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2625" windowWidth="15600" windowHeight="7455"/>
  </bookViews>
  <sheets>
    <sheet name="NOW" sheetId="6" r:id="rId1"/>
    <sheet name="Planning" sheetId="7" state="hidden" r:id="rId2"/>
  </sheets>
  <definedNames>
    <definedName name="_xlnm.Print_Area" localSheetId="0">NOW!$A$1:$O$89</definedName>
    <definedName name="_xlnm.Print_Area" localSheetId="1">Planning!$A$1:$O$89</definedName>
  </definedNames>
  <calcPr calcId="144525"/>
</workbook>
</file>

<file path=xl/comments1.xml><?xml version="1.0" encoding="utf-8"?>
<comments xmlns="http://schemas.openxmlformats.org/spreadsheetml/2006/main">
  <authors>
    <author>Mohammad</author>
  </authors>
  <commentList>
    <comment ref="M25" authorId="0">
      <text>
        <r>
          <rPr>
            <b/>
            <sz val="9"/>
            <color indexed="81"/>
            <rFont val="Tahoma"/>
            <family val="2"/>
          </rPr>
          <t xml:space="preserve">Mohammad:
Planed 16-4-2017
</t>
        </r>
      </text>
    </comment>
    <comment ref="M55" authorId="0">
      <text>
        <r>
          <rPr>
            <b/>
            <sz val="9"/>
            <color indexed="81"/>
            <rFont val="Tahoma"/>
            <family val="2"/>
          </rPr>
          <t>Mohammad:</t>
        </r>
        <r>
          <rPr>
            <sz val="9"/>
            <color indexed="81"/>
            <rFont val="Tahoma"/>
            <family val="2"/>
          </rPr>
          <t xml:space="preserve">
Planed 16-4-2017</t>
        </r>
      </text>
    </comment>
    <comment ref="M85" authorId="0">
      <text>
        <r>
          <rPr>
            <b/>
            <sz val="9"/>
            <color indexed="81"/>
            <rFont val="Tahoma"/>
            <family val="2"/>
          </rPr>
          <t>Mohammad:</t>
        </r>
        <r>
          <rPr>
            <sz val="9"/>
            <color indexed="81"/>
            <rFont val="Tahoma"/>
            <family val="2"/>
          </rPr>
          <t xml:space="preserve">
Planed 16-4-2017
</t>
        </r>
      </text>
    </comment>
  </commentList>
</comments>
</file>

<file path=xl/sharedStrings.xml><?xml version="1.0" encoding="utf-8"?>
<sst xmlns="http://schemas.openxmlformats.org/spreadsheetml/2006/main" count="772" uniqueCount="131">
  <si>
    <t>o8 - 9</t>
  </si>
  <si>
    <t xml:space="preserve"> 09 - 10 </t>
  </si>
  <si>
    <t xml:space="preserve"> 10 - 11 </t>
  </si>
  <si>
    <t xml:space="preserve"> 11 - 12 </t>
  </si>
  <si>
    <t xml:space="preserve"> 12 - 01 </t>
  </si>
  <si>
    <t xml:space="preserve"> 01 - 02 </t>
  </si>
  <si>
    <t xml:space="preserve"> 02 - 03 </t>
  </si>
  <si>
    <t xml:space="preserve"> 03 - 04 </t>
  </si>
  <si>
    <t xml:space="preserve"> 04 - 05 </t>
  </si>
  <si>
    <t xml:space="preserve"> 5 - 6 </t>
  </si>
  <si>
    <t xml:space="preserve"> 6 - 7</t>
  </si>
  <si>
    <t>7 - 8</t>
  </si>
  <si>
    <t>8 - 9</t>
  </si>
  <si>
    <t>SAT</t>
  </si>
  <si>
    <t xml:space="preserve"> </t>
  </si>
  <si>
    <t>مرسم</t>
  </si>
  <si>
    <t>SUN</t>
  </si>
  <si>
    <t>MON</t>
  </si>
  <si>
    <t>TUE</t>
  </si>
  <si>
    <t>WED</t>
  </si>
  <si>
    <t>THU</t>
  </si>
  <si>
    <t>K</t>
  </si>
  <si>
    <t>art</t>
  </si>
  <si>
    <t>bus</t>
  </si>
  <si>
    <t>hum</t>
  </si>
  <si>
    <t>tec</t>
  </si>
  <si>
    <t>com</t>
  </si>
  <si>
    <t>lan</t>
  </si>
  <si>
    <t>eng</t>
  </si>
  <si>
    <t>comp TEEST Icdl</t>
  </si>
  <si>
    <t>p eng</t>
  </si>
  <si>
    <t>placementest</t>
  </si>
  <si>
    <t>test ICDL</t>
  </si>
  <si>
    <t>eng beg b EMAN</t>
  </si>
  <si>
    <t>COMP ICDL  OBAEDA 04/02</t>
  </si>
  <si>
    <t>11:30 lan tur 05/2</t>
  </si>
  <si>
    <t>art adobe 19/2</t>
  </si>
  <si>
    <t>comp   ICDL AYA 19/2</t>
  </si>
  <si>
    <t>placement test</t>
  </si>
  <si>
    <t xml:space="preserve"> 02:30art ETAB 25/2</t>
  </si>
  <si>
    <t>eng inter B Ranim 20.02</t>
  </si>
  <si>
    <t>eng Ele B Fatima 22.02</t>
  </si>
  <si>
    <t xml:space="preserve"> eng Ele A ola 20.02</t>
  </si>
  <si>
    <t>eng Beg A Mustafa 21.02</t>
  </si>
  <si>
    <t>eng pre B Ranim 21.02</t>
  </si>
  <si>
    <t>eng pre A banq. 22.02</t>
  </si>
  <si>
    <t>tec Plc Sharifa 27/2</t>
  </si>
  <si>
    <t>tec Microcontroller 26/2</t>
  </si>
  <si>
    <t>tec C # l2  unrwa</t>
  </si>
  <si>
    <t xml:space="preserve"> tec c # 28/02</t>
  </si>
  <si>
    <t>lan tur 8/3</t>
  </si>
  <si>
    <t xml:space="preserve"> eng Beg B Adnan 25.02</t>
  </si>
  <si>
    <t>eng ele A Mustafa 27.02</t>
  </si>
  <si>
    <t>eng Beg A Mustafa 25.02</t>
  </si>
  <si>
    <t>eng pre A banq. 28.02</t>
  </si>
  <si>
    <t>eng inter A laz. 26.2</t>
  </si>
  <si>
    <t>eng Ele B ola 27.02</t>
  </si>
  <si>
    <t>lan german</t>
  </si>
  <si>
    <t xml:space="preserve">محاضرة تنمية </t>
  </si>
  <si>
    <t xml:space="preserve"> eng pre B Adnan 1.3</t>
  </si>
  <si>
    <t>tec Plc Sharifa 6/3</t>
  </si>
  <si>
    <t>Mobile Maintenance tec</t>
  </si>
  <si>
    <t xml:space="preserve"> bus Namaa office </t>
  </si>
  <si>
    <t>eng pre b Adnan 1.3</t>
  </si>
  <si>
    <t>eng ele B Adnan 2.3</t>
  </si>
  <si>
    <t>eng pre B Adnan 1.3</t>
  </si>
  <si>
    <t xml:space="preserve"> eng ele B Adnan 2.3</t>
  </si>
  <si>
    <t>COMP ICDL Moumen3/8 04:15</t>
  </si>
  <si>
    <t>eng upper A akkad 6.3</t>
  </si>
  <si>
    <t>eng Pre B Laz. 11.03</t>
  </si>
  <si>
    <t>medicine</t>
  </si>
  <si>
    <t>eng ele A Mustafa 12.3</t>
  </si>
  <si>
    <t>comp ICDL 20/3</t>
  </si>
  <si>
    <t>eng Inter A Ranim 18.3</t>
  </si>
  <si>
    <t xml:space="preserve"> eng inter B banq. 14.3</t>
  </si>
  <si>
    <t>eng inter B banq. 14.3</t>
  </si>
  <si>
    <t>eng upper B mais 18.3</t>
  </si>
  <si>
    <t xml:space="preserve">eng beg B Ysra 14.3 </t>
  </si>
  <si>
    <t xml:space="preserve"> eng beg B Ysra 14.3 </t>
  </si>
  <si>
    <t>hum TOT</t>
  </si>
  <si>
    <t>eng Ele A UN mustafa 18.3</t>
  </si>
  <si>
    <t>Laptop Maintenance tec</t>
  </si>
  <si>
    <t>tec Plc Sharifa 19/3</t>
  </si>
  <si>
    <t>TEC CCNA 24/03</t>
  </si>
  <si>
    <t>Russian</t>
  </si>
  <si>
    <t xml:space="preserve">hum </t>
  </si>
  <si>
    <t>eng pre A UN banq. 15.3</t>
  </si>
  <si>
    <t>eng ele B UN Adnan 16.3</t>
  </si>
  <si>
    <t>eng ele B UN Adnan</t>
  </si>
  <si>
    <t xml:space="preserve"> tec C++ L2</t>
  </si>
  <si>
    <t>eng preA fatima 25.3</t>
  </si>
  <si>
    <t>Adjadia Eng Banq.</t>
  </si>
  <si>
    <t>Test german</t>
  </si>
  <si>
    <t xml:space="preserve"> eng inter b lilav 26.3</t>
  </si>
  <si>
    <t>eng inter b lilav 26.3</t>
  </si>
  <si>
    <t>eng Pre B UN Ysra</t>
  </si>
  <si>
    <t xml:space="preserve"> eng Pre B UN Ysra</t>
  </si>
  <si>
    <t>Adobe Package art</t>
  </si>
  <si>
    <t>ICDL New 4/4comp</t>
  </si>
  <si>
    <t>Turkish Level 1</t>
  </si>
  <si>
    <t>bus PMP last session</t>
  </si>
  <si>
    <t>p eng TOEFL 10.4</t>
  </si>
  <si>
    <t xml:space="preserve"> eng pre B Jameel 9.4</t>
  </si>
  <si>
    <t>eng conv. Laz 8.4</t>
  </si>
  <si>
    <t xml:space="preserve"> eng conv. Laz 8.4</t>
  </si>
  <si>
    <t>hum PHC</t>
  </si>
  <si>
    <t>eng beg A Joud 10.4</t>
  </si>
  <si>
    <t>ICDL New 4/4comp Ob</t>
  </si>
  <si>
    <t>Art Max 18/04</t>
  </si>
  <si>
    <t xml:space="preserve"> eng ele B Adnan 11.3</t>
  </si>
  <si>
    <t>محاضرة تعريفية 18-4</t>
  </si>
  <si>
    <t>Solid</t>
  </si>
  <si>
    <t>ICDL Mom</t>
  </si>
  <si>
    <t>ICDL Mom  23-4</t>
  </si>
  <si>
    <t>ICDL Mom 202</t>
  </si>
  <si>
    <t>eng beg B Ysra 14.3 نقل ب 27/4</t>
  </si>
  <si>
    <t>Accounting</t>
  </si>
  <si>
    <t xml:space="preserve"> bus Namaa office 4-5</t>
  </si>
  <si>
    <t xml:space="preserve">انظمة تشغيل حجز قاعة16/04 </t>
  </si>
  <si>
    <t>tec Microcontroller adv</t>
  </si>
  <si>
    <t>Accounting 30-4</t>
  </si>
  <si>
    <t xml:space="preserve">انظمة تشغيل حجز قاعة </t>
  </si>
  <si>
    <t>Android</t>
  </si>
  <si>
    <t>3D Max 17-4</t>
  </si>
  <si>
    <t>hum جلسة اولى NLP</t>
  </si>
  <si>
    <t>Hum Communication Skills</t>
  </si>
  <si>
    <t>eng TOEFL 10.4</t>
  </si>
  <si>
    <t>bus PMP New 30-4</t>
  </si>
  <si>
    <t>comp   ICDL AYA 30-4</t>
  </si>
  <si>
    <t>C# محاضرة تعريفية</t>
  </si>
  <si>
    <t>Com Android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</si>
</sst>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_-* #,##0.00\-;_-* &quot;-&quot;??_-;_-@_-"/>
    <numFmt numFmtId="164" formatCode="[$-F400]h:mm:ss\ AM/PM"/>
  </numFmts>
  <fonts count="17" x14ac:knownFonts="1">
    <font>
      <sz val="11"/>
      <name val="Calibri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3" fontId="1" fillId="0" borderId="0">
      <alignment vertical="top"/>
      <protection locked="0"/>
    </xf>
    <xf numFmtId="0" fontId="1" fillId="0" borderId="0">
      <protection locked="0"/>
    </xf>
    <xf numFmtId="0" fontId="1" fillId="0" borderId="0">
      <protection locked="0"/>
    </xf>
  </cellStyleXfs>
  <cellXfs count="147">
    <xf numFmtId="0" fontId="0" fillId="0" borderId="0" xfId="0">
      <alignment vertical="center"/>
    </xf>
    <xf numFmtId="0" fontId="2" fillId="0" borderId="1" xfId="2" applyFont="1" applyBorder="1" applyAlignment="1" applyProtection="1"/>
    <xf numFmtId="0" fontId="2" fillId="0" borderId="1" xfId="2" applyFont="1" applyBorder="1" applyAlignment="1" applyProtection="1">
      <alignment horizontal="center"/>
    </xf>
    <xf numFmtId="0" fontId="2" fillId="2" borderId="1" xfId="2" applyFont="1" applyFill="1" applyBorder="1" applyAlignment="1" applyProtection="1"/>
    <xf numFmtId="0" fontId="2" fillId="2" borderId="1" xfId="2" applyFont="1" applyFill="1" applyBorder="1" applyAlignment="1" applyProtection="1">
      <alignment horizontal="center"/>
    </xf>
    <xf numFmtId="0" fontId="2" fillId="2" borderId="1" xfId="0" applyFont="1" applyFill="1" applyBorder="1" applyAlignment="1"/>
    <xf numFmtId="0" fontId="2" fillId="4" borderId="0" xfId="2" applyFont="1" applyFill="1" applyAlignment="1" applyProtection="1"/>
    <xf numFmtId="0" fontId="2" fillId="0" borderId="1" xfId="2" applyFont="1" applyFill="1" applyBorder="1" applyAlignment="1" applyProtection="1"/>
    <xf numFmtId="0" fontId="2" fillId="0" borderId="1" xfId="2" applyFont="1" applyFill="1" applyBorder="1" applyAlignment="1" applyProtection="1">
      <alignment vertical="center"/>
    </xf>
    <xf numFmtId="0" fontId="2" fillId="2" borderId="1" xfId="2" applyFont="1" applyFill="1" applyBorder="1" applyAlignment="1" applyProtection="1">
      <alignment vertical="center"/>
    </xf>
    <xf numFmtId="0" fontId="2" fillId="2" borderId="7" xfId="2" applyFont="1" applyFill="1" applyBorder="1" applyAlignment="1" applyProtection="1"/>
    <xf numFmtId="0" fontId="2" fillId="0" borderId="6" xfId="2" applyFont="1" applyBorder="1" applyAlignment="1" applyProtection="1">
      <alignment horizontal="center"/>
    </xf>
    <xf numFmtId="0" fontId="2" fillId="0" borderId="7" xfId="2" applyFont="1" applyFill="1" applyBorder="1" applyAlignment="1" applyProtection="1"/>
    <xf numFmtId="0" fontId="2" fillId="2" borderId="1" xfId="0" applyFont="1" applyFill="1" applyBorder="1" applyAlignment="1">
      <alignment horizontal="center"/>
    </xf>
    <xf numFmtId="0" fontId="6" fillId="0" borderId="0" xfId="0" applyFont="1">
      <alignment vertical="center"/>
    </xf>
    <xf numFmtId="0" fontId="0" fillId="4" borderId="1" xfId="0" applyFill="1" applyBorder="1">
      <alignment vertical="center"/>
    </xf>
    <xf numFmtId="164" fontId="2" fillId="0" borderId="1" xfId="2" applyNumberFormat="1" applyFont="1" applyBorder="1" applyAlignment="1" applyProtection="1">
      <alignment horizontal="center" shrinkToFit="1"/>
    </xf>
    <xf numFmtId="16" fontId="2" fillId="0" borderId="1" xfId="2" applyNumberFormat="1" applyFont="1" applyBorder="1" applyAlignment="1" applyProtection="1">
      <alignment horizontal="center" shrinkToFit="1"/>
    </xf>
    <xf numFmtId="0" fontId="2" fillId="0" borderId="1" xfId="2" applyFont="1" applyBorder="1" applyAlignment="1" applyProtection="1">
      <alignment shrinkToFit="1"/>
    </xf>
    <xf numFmtId="0" fontId="2" fillId="0" borderId="1" xfId="2" applyFont="1" applyBorder="1" applyAlignment="1" applyProtection="1">
      <alignment horizontal="center" shrinkToFit="1"/>
    </xf>
    <xf numFmtId="16" fontId="2" fillId="0" borderId="2" xfId="2" applyNumberFormat="1" applyFont="1" applyBorder="1" applyAlignment="1" applyProtection="1">
      <alignment horizontal="center" shrinkToFit="1"/>
    </xf>
    <xf numFmtId="49" fontId="2" fillId="0" borderId="2" xfId="1" applyNumberFormat="1" applyFont="1" applyBorder="1" applyAlignment="1" applyProtection="1">
      <alignment horizontal="center" shrinkToFit="1"/>
    </xf>
    <xf numFmtId="49" fontId="2" fillId="0" borderId="1" xfId="1" applyNumberFormat="1" applyFont="1" applyBorder="1" applyAlignment="1" applyProtection="1">
      <alignment horizontal="center" shrinkToFit="1"/>
    </xf>
    <xf numFmtId="0" fontId="2" fillId="0" borderId="1" xfId="2" applyFont="1" applyFill="1" applyBorder="1" applyAlignment="1" applyProtection="1">
      <alignment shrinkToFit="1"/>
    </xf>
    <xf numFmtId="0" fontId="3" fillId="0" borderId="1" xfId="2" applyFont="1" applyFill="1" applyBorder="1" applyAlignment="1" applyProtection="1">
      <alignment shrinkToFit="1"/>
    </xf>
    <xf numFmtId="0" fontId="2" fillId="3" borderId="1" xfId="2" applyFont="1" applyFill="1" applyBorder="1" applyAlignment="1" applyProtection="1">
      <alignment shrinkToFit="1"/>
    </xf>
    <xf numFmtId="0" fontId="1" fillId="3" borderId="1" xfId="2" applyFont="1" applyFill="1" applyBorder="1" applyAlignment="1" applyProtection="1">
      <alignment shrinkToFit="1"/>
    </xf>
    <xf numFmtId="0" fontId="2" fillId="2" borderId="1" xfId="2" applyFont="1" applyFill="1" applyBorder="1" applyAlignment="1" applyProtection="1">
      <alignment shrinkToFit="1"/>
    </xf>
    <xf numFmtId="0" fontId="1" fillId="0" borderId="1" xfId="2" applyFont="1" applyFill="1" applyBorder="1" applyAlignment="1" applyProtection="1">
      <alignment shrinkToFit="1"/>
    </xf>
    <xf numFmtId="0" fontId="0" fillId="0" borderId="0" xfId="0" applyAlignment="1">
      <alignment vertical="center" shrinkToFit="1"/>
    </xf>
    <xf numFmtId="0" fontId="3" fillId="3" borderId="1" xfId="2" applyFont="1" applyFill="1" applyBorder="1" applyAlignment="1" applyProtection="1">
      <alignment shrinkToFit="1"/>
    </xf>
    <xf numFmtId="0" fontId="0" fillId="0" borderId="1" xfId="0" applyBorder="1" applyAlignment="1">
      <alignment vertical="center" shrinkToFit="1"/>
    </xf>
    <xf numFmtId="0" fontId="3" fillId="2" borderId="1" xfId="2" applyFont="1" applyFill="1" applyBorder="1" applyAlignment="1" applyProtection="1">
      <alignment shrinkToFit="1"/>
    </xf>
    <xf numFmtId="0" fontId="0" fillId="0" borderId="1" xfId="0" applyFill="1" applyBorder="1" applyAlignment="1">
      <alignment vertical="center" shrinkToFit="1"/>
    </xf>
    <xf numFmtId="0" fontId="5" fillId="0" borderId="1" xfId="3" applyFont="1" applyFill="1" applyBorder="1" applyAlignment="1" applyProtection="1">
      <alignment shrinkToFit="1"/>
    </xf>
    <xf numFmtId="0" fontId="2" fillId="4" borderId="0" xfId="2" applyFont="1" applyFill="1" applyAlignment="1" applyProtection="1">
      <alignment shrinkToFit="1"/>
    </xf>
    <xf numFmtId="0" fontId="2" fillId="4" borderId="5" xfId="2" applyFont="1" applyFill="1" applyBorder="1" applyAlignment="1" applyProtection="1">
      <alignment shrinkToFit="1"/>
    </xf>
    <xf numFmtId="0" fontId="2" fillId="4" borderId="1" xfId="2" applyFont="1" applyFill="1" applyBorder="1" applyAlignment="1" applyProtection="1">
      <alignment shrinkToFit="1"/>
    </xf>
    <xf numFmtId="0" fontId="6" fillId="0" borderId="1" xfId="2" applyFont="1" applyFill="1" applyBorder="1" applyAlignment="1" applyProtection="1">
      <alignment shrinkToFit="1"/>
    </xf>
    <xf numFmtId="0" fontId="4" fillId="3" borderId="1" xfId="3" applyFont="1" applyFill="1" applyBorder="1" applyAlignment="1" applyProtection="1">
      <alignment shrinkToFit="1"/>
    </xf>
    <xf numFmtId="0" fontId="0" fillId="0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vertical="center" shrinkToFit="1"/>
    </xf>
    <xf numFmtId="0" fontId="8" fillId="3" borderId="0" xfId="0" applyFont="1" applyFill="1" applyAlignment="1">
      <alignment vertical="center" shrinkToFit="1"/>
    </xf>
    <xf numFmtId="0" fontId="3" fillId="3" borderId="2" xfId="2" applyFont="1" applyFill="1" applyBorder="1" applyAlignment="1" applyProtection="1">
      <alignment shrinkToFit="1"/>
    </xf>
    <xf numFmtId="0" fontId="3" fillId="3" borderId="3" xfId="2" applyFont="1" applyFill="1" applyBorder="1" applyAlignment="1" applyProtection="1">
      <alignment shrinkToFit="1"/>
    </xf>
    <xf numFmtId="0" fontId="1" fillId="2" borderId="6" xfId="2" applyFont="1" applyFill="1" applyBorder="1" applyAlignment="1" applyProtection="1">
      <alignment horizontal="center"/>
    </xf>
    <xf numFmtId="0" fontId="1" fillId="2" borderId="1" xfId="2" applyFont="1" applyFill="1" applyBorder="1" applyAlignment="1" applyProtection="1">
      <alignment horizontal="center"/>
    </xf>
    <xf numFmtId="0" fontId="6" fillId="0" borderId="1" xfId="0" applyFont="1" applyBorder="1" applyAlignment="1">
      <alignment vertical="center"/>
    </xf>
    <xf numFmtId="0" fontId="3" fillId="0" borderId="3" xfId="2" applyFont="1" applyFill="1" applyBorder="1" applyAlignment="1" applyProtection="1">
      <alignment shrinkToFit="1"/>
    </xf>
    <xf numFmtId="0" fontId="3" fillId="0" borderId="1" xfId="2" applyFont="1" applyFill="1" applyBorder="1" applyAlignment="1" applyProtection="1">
      <alignment horizontal="center" shrinkToFit="1"/>
    </xf>
    <xf numFmtId="0" fontId="3" fillId="2" borderId="1" xfId="2" applyFont="1" applyFill="1" applyBorder="1" applyAlignment="1" applyProtection="1">
      <alignment horizontal="center" shrinkToFit="1"/>
    </xf>
    <xf numFmtId="0" fontId="6" fillId="3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1" xfId="2" applyFont="1" applyBorder="1" applyAlignment="1" applyProtection="1">
      <alignment horizontal="center"/>
    </xf>
    <xf numFmtId="0" fontId="2" fillId="4" borderId="0" xfId="2" applyFont="1" applyFill="1" applyAlignment="1" applyProtection="1">
      <alignment horizontal="center"/>
    </xf>
    <xf numFmtId="0" fontId="2" fillId="0" borderId="1" xfId="2" applyFont="1" applyFill="1" applyBorder="1" applyAlignment="1" applyProtection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0" fillId="3" borderId="1" xfId="2" applyFont="1" applyFill="1" applyBorder="1" applyAlignment="1" applyProtection="1">
      <alignment shrinkToFit="1"/>
    </xf>
    <xf numFmtId="0" fontId="8" fillId="3" borderId="7" xfId="0" applyFont="1" applyFill="1" applyBorder="1" applyAlignment="1">
      <alignment vertical="center" shrinkToFit="1"/>
    </xf>
    <xf numFmtId="0" fontId="7" fillId="3" borderId="7" xfId="3" applyFont="1" applyFill="1" applyBorder="1" applyAlignment="1" applyProtection="1">
      <alignment shrinkToFit="1"/>
    </xf>
    <xf numFmtId="0" fontId="0" fillId="0" borderId="0" xfId="0" applyBorder="1" applyAlignment="1">
      <alignment vertical="center" shrinkToFit="1"/>
    </xf>
    <xf numFmtId="0" fontId="8" fillId="3" borderId="0" xfId="0" applyFont="1" applyFill="1" applyBorder="1" applyAlignment="1">
      <alignment vertical="center" shrinkToFit="1"/>
    </xf>
    <xf numFmtId="0" fontId="7" fillId="3" borderId="0" xfId="2" applyFont="1" applyFill="1" applyBorder="1" applyAlignment="1" applyProtection="1">
      <alignment shrinkToFit="1"/>
    </xf>
    <xf numFmtId="0" fontId="6" fillId="3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3" fillId="0" borderId="1" xfId="2" applyFont="1" applyFill="1" applyBorder="1" applyAlignment="1" applyProtection="1">
      <alignment horizontal="center" shrinkToFit="1"/>
    </xf>
    <xf numFmtId="0" fontId="3" fillId="0" borderId="3" xfId="2" applyFont="1" applyFill="1" applyBorder="1" applyAlignment="1" applyProtection="1">
      <alignment shrinkToFit="1"/>
    </xf>
    <xf numFmtId="0" fontId="6" fillId="0" borderId="2" xfId="0" applyFont="1" applyBorder="1" applyAlignment="1">
      <alignment vertical="center"/>
    </xf>
    <xf numFmtId="0" fontId="3" fillId="0" borderId="2" xfId="2" applyFont="1" applyFill="1" applyBorder="1" applyAlignment="1" applyProtection="1">
      <alignment shrinkToFit="1"/>
    </xf>
    <xf numFmtId="0" fontId="3" fillId="3" borderId="1" xfId="2" applyFont="1" applyFill="1" applyBorder="1" applyAlignment="1" applyProtection="1">
      <alignment horizontal="center" shrinkToFit="1"/>
    </xf>
    <xf numFmtId="0" fontId="9" fillId="3" borderId="2" xfId="2" applyFont="1" applyFill="1" applyBorder="1" applyAlignment="1" applyProtection="1">
      <alignment horizontal="center" shrinkToFit="1"/>
    </xf>
    <xf numFmtId="0" fontId="9" fillId="3" borderId="3" xfId="2" applyFont="1" applyFill="1" applyBorder="1" applyAlignment="1" applyProtection="1">
      <alignment horizontal="center" shrinkToFi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2" xfId="2" applyFont="1" applyFill="1" applyBorder="1" applyAlignment="1" applyProtection="1">
      <alignment horizontal="center" vertical="center" shrinkToFit="1"/>
    </xf>
    <xf numFmtId="0" fontId="10" fillId="0" borderId="3" xfId="2" applyFont="1" applyFill="1" applyBorder="1" applyAlignment="1" applyProtection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0" fillId="0" borderId="2" xfId="2" applyFont="1" applyFill="1" applyBorder="1" applyAlignment="1" applyProtection="1">
      <alignment horizontal="center" shrinkToFit="1"/>
    </xf>
    <xf numFmtId="0" fontId="10" fillId="0" borderId="3" xfId="2" applyFont="1" applyFill="1" applyBorder="1" applyAlignment="1" applyProtection="1">
      <alignment horizontal="center" shrinkToFit="1"/>
    </xf>
    <xf numFmtId="0" fontId="5" fillId="3" borderId="2" xfId="2" applyFont="1" applyFill="1" applyBorder="1" applyAlignment="1" applyProtection="1">
      <alignment horizontal="center" shrinkToFit="1"/>
    </xf>
    <xf numFmtId="0" fontId="5" fillId="3" borderId="3" xfId="2" applyFont="1" applyFill="1" applyBorder="1" applyAlignment="1" applyProtection="1">
      <alignment horizontal="center" shrinkToFit="1"/>
    </xf>
    <xf numFmtId="0" fontId="3" fillId="0" borderId="2" xfId="2" applyFont="1" applyFill="1" applyBorder="1" applyAlignment="1" applyProtection="1">
      <alignment horizontal="center" shrinkToFit="1"/>
    </xf>
    <xf numFmtId="0" fontId="3" fillId="0" borderId="3" xfId="2" applyFont="1" applyFill="1" applyBorder="1" applyAlignment="1" applyProtection="1">
      <alignment horizontal="center" shrinkToFit="1"/>
    </xf>
    <xf numFmtId="0" fontId="5" fillId="0" borderId="1" xfId="2" applyFont="1" applyFill="1" applyBorder="1" applyAlignment="1" applyProtection="1">
      <alignment horizont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shrinkToFit="1"/>
    </xf>
    <xf numFmtId="0" fontId="5" fillId="6" borderId="4" xfId="0" applyFont="1" applyFill="1" applyBorder="1" applyAlignment="1">
      <alignment horizontal="center" vertical="center" shrinkToFit="1"/>
    </xf>
    <xf numFmtId="0" fontId="5" fillId="6" borderId="3" xfId="0" applyFont="1" applyFill="1" applyBorder="1" applyAlignment="1">
      <alignment horizontal="center" vertical="center" shrinkToFit="1"/>
    </xf>
    <xf numFmtId="0" fontId="5" fillId="0" borderId="2" xfId="3" applyFont="1" applyFill="1" applyBorder="1" applyAlignment="1" applyProtection="1">
      <alignment horizontal="center" shrinkToFit="1"/>
    </xf>
    <xf numFmtId="0" fontId="5" fillId="0" borderId="3" xfId="3" applyFont="1" applyFill="1" applyBorder="1" applyAlignment="1" applyProtection="1">
      <alignment horizontal="center" shrinkToFit="1"/>
    </xf>
    <xf numFmtId="0" fontId="3" fillId="3" borderId="2" xfId="2" applyFont="1" applyFill="1" applyBorder="1" applyAlignment="1" applyProtection="1">
      <alignment horizontal="center" shrinkToFit="1"/>
    </xf>
    <xf numFmtId="0" fontId="3" fillId="3" borderId="3" xfId="2" applyFont="1" applyFill="1" applyBorder="1" applyAlignment="1" applyProtection="1">
      <alignment horizontal="center" shrinkToFit="1"/>
    </xf>
    <xf numFmtId="0" fontId="6" fillId="0" borderId="4" xfId="0" applyFont="1" applyBorder="1" applyAlignment="1">
      <alignment horizontal="center" vertical="center"/>
    </xf>
    <xf numFmtId="0" fontId="9" fillId="0" borderId="2" xfId="2" applyFont="1" applyFill="1" applyBorder="1" applyAlignment="1" applyProtection="1">
      <alignment horizontal="center" shrinkToFit="1"/>
    </xf>
    <xf numFmtId="0" fontId="9" fillId="0" borderId="3" xfId="2" applyFont="1" applyFill="1" applyBorder="1" applyAlignment="1" applyProtection="1">
      <alignment horizontal="center" shrinkToFit="1"/>
    </xf>
    <xf numFmtId="0" fontId="10" fillId="0" borderId="4" xfId="2" applyFont="1" applyFill="1" applyBorder="1" applyAlignment="1" applyProtection="1">
      <alignment horizontal="center" shrinkToFit="1"/>
    </xf>
    <xf numFmtId="0" fontId="3" fillId="2" borderId="2" xfId="2" applyFont="1" applyFill="1" applyBorder="1" applyAlignment="1" applyProtection="1">
      <alignment horizontal="center" shrinkToFit="1"/>
    </xf>
    <xf numFmtId="0" fontId="3" fillId="2" borderId="3" xfId="2" applyFont="1" applyFill="1" applyBorder="1" applyAlignment="1" applyProtection="1">
      <alignment horizontal="center" shrinkToFit="1"/>
    </xf>
    <xf numFmtId="0" fontId="5" fillId="3" borderId="2" xfId="3" applyFont="1" applyFill="1" applyBorder="1" applyAlignment="1" applyProtection="1">
      <alignment horizontal="center" shrinkToFit="1"/>
    </xf>
    <xf numFmtId="0" fontId="5" fillId="3" borderId="3" xfId="3" applyFont="1" applyFill="1" applyBorder="1" applyAlignment="1" applyProtection="1">
      <alignment horizontal="center" shrinkToFit="1"/>
    </xf>
    <xf numFmtId="0" fontId="3" fillId="2" borderId="4" xfId="2" applyFont="1" applyFill="1" applyBorder="1" applyAlignment="1" applyProtection="1">
      <alignment horizontal="center" shrinkToFit="1"/>
    </xf>
    <xf numFmtId="0" fontId="1" fillId="0" borderId="2" xfId="2" applyFont="1" applyFill="1" applyBorder="1" applyAlignment="1" applyProtection="1">
      <alignment horizontal="center" shrinkToFit="1"/>
    </xf>
    <xf numFmtId="0" fontId="2" fillId="0" borderId="3" xfId="2" applyFont="1" applyFill="1" applyBorder="1" applyAlignment="1" applyProtection="1">
      <alignment horizont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3" fillId="0" borderId="4" xfId="2" applyFont="1" applyFill="1" applyBorder="1" applyAlignment="1" applyProtection="1">
      <alignment horizontal="center" shrinkToFit="1"/>
    </xf>
    <xf numFmtId="0" fontId="1" fillId="3" borderId="2" xfId="2" applyFont="1" applyFill="1" applyBorder="1" applyAlignment="1" applyProtection="1">
      <alignment horizontal="center" shrinkToFit="1"/>
    </xf>
    <xf numFmtId="0" fontId="1" fillId="3" borderId="3" xfId="2" applyFont="1" applyFill="1" applyBorder="1" applyAlignment="1" applyProtection="1">
      <alignment horizontal="center" shrinkToFit="1"/>
    </xf>
    <xf numFmtId="0" fontId="2" fillId="4" borderId="4" xfId="2" applyFont="1" applyFill="1" applyBorder="1" applyAlignment="1" applyProtection="1">
      <alignment horizontal="center"/>
    </xf>
    <xf numFmtId="0" fontId="2" fillId="4" borderId="3" xfId="2" applyFont="1" applyFill="1" applyBorder="1" applyAlignment="1" applyProtection="1">
      <alignment horizontal="center"/>
    </xf>
    <xf numFmtId="0" fontId="3" fillId="3" borderId="4" xfId="2" applyFont="1" applyFill="1" applyBorder="1" applyAlignment="1" applyProtection="1">
      <alignment horizontal="center" shrinkToFi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4" fillId="3" borderId="2" xfId="3" applyFont="1" applyFill="1" applyBorder="1" applyAlignment="1" applyProtection="1">
      <alignment horizontal="center" shrinkToFit="1"/>
    </xf>
    <xf numFmtId="0" fontId="14" fillId="3" borderId="3" xfId="3" applyFont="1" applyFill="1" applyBorder="1" applyAlignment="1" applyProtection="1">
      <alignment horizontal="center" shrinkToFit="1"/>
    </xf>
    <xf numFmtId="0" fontId="14" fillId="10" borderId="2" xfId="3" applyFont="1" applyFill="1" applyBorder="1" applyAlignment="1" applyProtection="1">
      <alignment horizontal="center" shrinkToFit="1"/>
    </xf>
    <xf numFmtId="0" fontId="14" fillId="10" borderId="3" xfId="3" applyFont="1" applyFill="1" applyBorder="1" applyAlignment="1" applyProtection="1">
      <alignment horizontal="center" shrinkToFit="1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3" fillId="0" borderId="2" xfId="2" applyFont="1" applyFill="1" applyBorder="1" applyAlignment="1" applyProtection="1">
      <alignment shrinkToFit="1"/>
    </xf>
    <xf numFmtId="0" fontId="3" fillId="0" borderId="3" xfId="2" applyFont="1" applyFill="1" applyBorder="1" applyAlignment="1" applyProtection="1">
      <alignment shrinkToFi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1" fillId="0" borderId="3" xfId="2" applyFont="1" applyFill="1" applyBorder="1" applyAlignment="1" applyProtection="1">
      <alignment horizontal="center" shrinkToFit="1"/>
    </xf>
    <xf numFmtId="0" fontId="3" fillId="5" borderId="2" xfId="2" applyFont="1" applyFill="1" applyBorder="1" applyAlignment="1" applyProtection="1">
      <alignment horizontal="center" shrinkToFit="1"/>
    </xf>
    <xf numFmtId="0" fontId="3" fillId="5" borderId="3" xfId="2" applyFont="1" applyFill="1" applyBorder="1" applyAlignment="1" applyProtection="1">
      <alignment horizontal="center" shrinkToFit="1"/>
    </xf>
    <xf numFmtId="0" fontId="6" fillId="0" borderId="0" xfId="0" applyFont="1" applyFill="1" applyBorder="1" applyAlignment="1">
      <alignment horizontal="center" vertical="center"/>
    </xf>
    <xf numFmtId="0" fontId="3" fillId="3" borderId="0" xfId="2" applyFont="1" applyFill="1" applyBorder="1" applyAlignment="1" applyProtection="1">
      <alignment horizontal="center" shrinkToFit="1"/>
    </xf>
    <xf numFmtId="0" fontId="5" fillId="0" borderId="4" xfId="3" applyFont="1" applyFill="1" applyBorder="1" applyAlignment="1" applyProtection="1">
      <alignment horizontal="center" shrinkToFit="1"/>
    </xf>
    <xf numFmtId="0" fontId="0" fillId="9" borderId="1" xfId="0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9" fillId="8" borderId="2" xfId="2" applyFont="1" applyFill="1" applyBorder="1" applyAlignment="1" applyProtection="1">
      <alignment horizontal="center" shrinkToFit="1"/>
    </xf>
    <xf numFmtId="0" fontId="9" fillId="8" borderId="3" xfId="2" applyFont="1" applyFill="1" applyBorder="1" applyAlignment="1" applyProtection="1">
      <alignment horizontal="center" shrinkToFit="1"/>
    </xf>
    <xf numFmtId="0" fontId="14" fillId="0" borderId="2" xfId="3" applyFont="1" applyFill="1" applyBorder="1" applyAlignment="1" applyProtection="1">
      <alignment horizontal="center" shrinkToFit="1"/>
    </xf>
    <xf numFmtId="0" fontId="14" fillId="0" borderId="3" xfId="3" applyFont="1" applyFill="1" applyBorder="1" applyAlignment="1" applyProtection="1">
      <alignment horizontal="center" shrinkToFit="1"/>
    </xf>
  </cellXfs>
  <cellStyles count="4">
    <cellStyle name="Comma" xfId="1" builtinId="3"/>
    <cellStyle name="Normal" xfId="0" builtinId="0"/>
    <cellStyle name="Normal 2 2" xfId="2"/>
    <cellStyle name="Normal 3" xfId="3"/>
  </cellStyles>
  <dxfs count="498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9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9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CC99"/>
      <color rgb="FFFFFF9F"/>
      <color rgb="FFFFFF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124"/>
  <sheetViews>
    <sheetView tabSelected="1" topLeftCell="A67" zoomScaleNormal="100" workbookViewId="0">
      <selection activeCell="M83" sqref="M83"/>
    </sheetView>
  </sheetViews>
  <sheetFormatPr defaultRowHeight="15" x14ac:dyDescent="0.25"/>
  <cols>
    <col min="1" max="1" width="5.5703125" style="57" bestFit="1" customWidth="1"/>
    <col min="2" max="2" width="4.42578125" bestFit="1" customWidth="1"/>
    <col min="3" max="3" width="7" style="29" customWidth="1"/>
    <col min="4" max="4" width="8.7109375" style="29" customWidth="1"/>
    <col min="5" max="15" width="11.85546875" style="29" customWidth="1"/>
  </cols>
  <sheetData>
    <row r="1" spans="1:17" x14ac:dyDescent="0.25">
      <c r="A1" s="2"/>
      <c r="B1" s="1"/>
      <c r="C1" s="16" t="s">
        <v>0</v>
      </c>
      <c r="D1" s="16" t="s">
        <v>1</v>
      </c>
      <c r="E1" s="17" t="s">
        <v>2</v>
      </c>
      <c r="F1" s="18" t="s">
        <v>3</v>
      </c>
      <c r="G1" s="18" t="s">
        <v>4</v>
      </c>
      <c r="H1" s="19" t="s">
        <v>5</v>
      </c>
      <c r="I1" s="19" t="s">
        <v>6</v>
      </c>
      <c r="J1" s="19" t="s">
        <v>7</v>
      </c>
      <c r="K1" s="19" t="s">
        <v>8</v>
      </c>
      <c r="L1" s="19" t="s">
        <v>9</v>
      </c>
      <c r="M1" s="20" t="s">
        <v>10</v>
      </c>
      <c r="N1" s="21" t="s">
        <v>11</v>
      </c>
      <c r="O1" s="22" t="s">
        <v>12</v>
      </c>
    </row>
    <row r="2" spans="1:17" x14ac:dyDescent="0.25">
      <c r="A2" s="2" t="s">
        <v>13</v>
      </c>
      <c r="B2" s="3">
        <v>101</v>
      </c>
      <c r="C2" s="23"/>
      <c r="D2" s="24"/>
      <c r="E2" s="95"/>
      <c r="F2" s="96"/>
      <c r="G2" s="95"/>
      <c r="H2" s="96"/>
      <c r="I2" s="118" t="s">
        <v>72</v>
      </c>
      <c r="J2" s="119"/>
      <c r="K2" s="98" t="s">
        <v>67</v>
      </c>
      <c r="L2" s="99"/>
      <c r="M2" s="72" t="s">
        <v>130</v>
      </c>
      <c r="N2" s="73"/>
      <c r="O2" s="24"/>
    </row>
    <row r="3" spans="1:17" x14ac:dyDescent="0.25">
      <c r="A3" s="2" t="s">
        <v>13</v>
      </c>
      <c r="B3" s="3">
        <v>102</v>
      </c>
      <c r="C3" s="23"/>
      <c r="D3" s="30"/>
      <c r="E3" s="95"/>
      <c r="F3" s="96"/>
      <c r="G3" s="95"/>
      <c r="H3" s="96"/>
      <c r="K3" s="120" t="s">
        <v>123</v>
      </c>
      <c r="L3" s="121"/>
      <c r="M3" s="43" t="s">
        <v>38</v>
      </c>
    </row>
    <row r="4" spans="1:17" x14ac:dyDescent="0.25">
      <c r="A4" s="2" t="s">
        <v>13</v>
      </c>
      <c r="B4" s="3">
        <v>103</v>
      </c>
      <c r="C4" s="23"/>
      <c r="D4" s="24"/>
      <c r="E4" s="95"/>
      <c r="F4" s="96"/>
      <c r="G4" s="74"/>
      <c r="H4" s="75"/>
      <c r="I4" s="84" t="s">
        <v>39</v>
      </c>
      <c r="J4" s="85"/>
      <c r="K4" s="98" t="s">
        <v>34</v>
      </c>
      <c r="L4" s="99"/>
      <c r="M4" s="72"/>
      <c r="N4" s="73"/>
      <c r="O4" s="24"/>
      <c r="Q4" s="14" t="s">
        <v>22</v>
      </c>
    </row>
    <row r="5" spans="1:17" ht="15.75" x14ac:dyDescent="0.25">
      <c r="A5" s="2" t="s">
        <v>13</v>
      </c>
      <c r="B5" s="1">
        <v>104</v>
      </c>
      <c r="C5" s="28"/>
      <c r="D5" s="23"/>
      <c r="E5" s="128" t="s">
        <v>53</v>
      </c>
      <c r="F5" s="129"/>
      <c r="G5" s="130" t="s">
        <v>52</v>
      </c>
      <c r="H5" s="130"/>
      <c r="K5" s="90" t="s">
        <v>70</v>
      </c>
      <c r="L5" s="91"/>
      <c r="M5" s="91"/>
      <c r="N5" s="92"/>
      <c r="O5" s="24"/>
      <c r="Q5" s="14" t="s">
        <v>26</v>
      </c>
    </row>
    <row r="6" spans="1:17" x14ac:dyDescent="0.25">
      <c r="A6" s="2" t="s">
        <v>13</v>
      </c>
      <c r="B6" s="1">
        <v>105</v>
      </c>
      <c r="C6" s="23"/>
      <c r="D6" s="24"/>
      <c r="E6" s="122" t="s">
        <v>99</v>
      </c>
      <c r="F6" s="123"/>
      <c r="G6" s="108"/>
      <c r="H6" s="109"/>
      <c r="I6" s="74" t="s">
        <v>105</v>
      </c>
      <c r="J6" s="75"/>
      <c r="K6" s="101" t="s">
        <v>42</v>
      </c>
      <c r="L6" s="102"/>
      <c r="M6" s="78" t="s">
        <v>45</v>
      </c>
      <c r="N6" s="79"/>
      <c r="O6" s="24"/>
      <c r="Q6" s="14" t="s">
        <v>23</v>
      </c>
    </row>
    <row r="7" spans="1:17" x14ac:dyDescent="0.25">
      <c r="A7" s="53" t="s">
        <v>13</v>
      </c>
      <c r="B7" s="1">
        <v>106</v>
      </c>
      <c r="C7" s="23"/>
      <c r="D7" s="24"/>
      <c r="E7" s="84"/>
      <c r="F7" s="85"/>
      <c r="G7" s="95"/>
      <c r="H7" s="96"/>
      <c r="I7" s="101" t="s">
        <v>81</v>
      </c>
      <c r="J7" s="102"/>
      <c r="K7" s="101" t="s">
        <v>61</v>
      </c>
      <c r="L7" s="102"/>
      <c r="M7" s="82"/>
      <c r="N7" s="83"/>
      <c r="O7" s="24"/>
      <c r="Q7" s="14"/>
    </row>
    <row r="8" spans="1:17" x14ac:dyDescent="0.25">
      <c r="A8" s="2" t="s">
        <v>13</v>
      </c>
      <c r="B8" s="1">
        <v>201</v>
      </c>
      <c r="C8" s="23"/>
      <c r="D8" s="24"/>
      <c r="E8" s="130"/>
      <c r="F8" s="130"/>
      <c r="I8" s="108"/>
      <c r="J8" s="109"/>
      <c r="K8" s="74" t="s">
        <v>68</v>
      </c>
      <c r="L8" s="75"/>
      <c r="M8" s="74" t="s">
        <v>126</v>
      </c>
      <c r="N8" s="75"/>
      <c r="O8" s="24"/>
      <c r="Q8" s="14" t="s">
        <v>27</v>
      </c>
    </row>
    <row r="9" spans="1:17" ht="15.75" customHeight="1" x14ac:dyDescent="0.25">
      <c r="A9" s="2" t="s">
        <v>13</v>
      </c>
      <c r="B9" s="3">
        <v>202</v>
      </c>
      <c r="C9" s="23"/>
      <c r="D9" s="24"/>
      <c r="E9" s="97"/>
      <c r="F9" s="75"/>
      <c r="G9" s="74" t="s">
        <v>46</v>
      </c>
      <c r="H9" s="75"/>
      <c r="I9" s="74" t="s">
        <v>82</v>
      </c>
      <c r="J9" s="75"/>
      <c r="K9" s="74" t="s">
        <v>60</v>
      </c>
      <c r="L9" s="75"/>
      <c r="M9" s="95" t="s">
        <v>97</v>
      </c>
      <c r="N9" s="115"/>
      <c r="O9" s="47"/>
      <c r="Q9" s="14" t="s">
        <v>24</v>
      </c>
    </row>
    <row r="10" spans="1:17" ht="15.75" customHeight="1" x14ac:dyDescent="0.25">
      <c r="A10" s="2" t="s">
        <v>13</v>
      </c>
      <c r="B10" s="3">
        <v>203</v>
      </c>
      <c r="C10" s="24"/>
      <c r="D10" s="24"/>
      <c r="E10" s="24"/>
      <c r="F10" s="24"/>
      <c r="G10" s="74" t="s">
        <v>63</v>
      </c>
      <c r="H10" s="75"/>
      <c r="I10" s="74" t="s">
        <v>125</v>
      </c>
      <c r="J10" s="75"/>
      <c r="K10" s="87" t="s">
        <v>40</v>
      </c>
      <c r="L10" s="88"/>
      <c r="M10" s="80" t="s">
        <v>76</v>
      </c>
      <c r="N10" s="81"/>
      <c r="O10" s="24"/>
      <c r="Q10" s="14" t="s">
        <v>25</v>
      </c>
    </row>
    <row r="11" spans="1:17" ht="15" customHeight="1" x14ac:dyDescent="0.25">
      <c r="A11" s="2" t="s">
        <v>13</v>
      </c>
      <c r="B11" s="1">
        <v>204</v>
      </c>
      <c r="C11" s="51"/>
      <c r="D11" s="51"/>
      <c r="E11" s="64"/>
      <c r="F11" s="74" t="s">
        <v>89</v>
      </c>
      <c r="G11" s="97"/>
      <c r="H11" s="75"/>
      <c r="I11" s="78" t="s">
        <v>80</v>
      </c>
      <c r="J11" s="79"/>
      <c r="K11" s="74" t="s">
        <v>62</v>
      </c>
      <c r="L11" s="75"/>
      <c r="M11" s="80" t="s">
        <v>69</v>
      </c>
      <c r="N11" s="81"/>
      <c r="O11" s="24"/>
      <c r="Q11" s="14" t="s">
        <v>28</v>
      </c>
    </row>
    <row r="12" spans="1:17" ht="15.75" customHeight="1" x14ac:dyDescent="0.25">
      <c r="A12" s="2" t="s">
        <v>13</v>
      </c>
      <c r="B12" s="1">
        <v>205</v>
      </c>
      <c r="C12" s="24"/>
      <c r="D12" s="24"/>
      <c r="E12" s="95"/>
      <c r="F12" s="96"/>
      <c r="G12" s="95"/>
      <c r="H12" s="96"/>
      <c r="K12" s="86" t="s">
        <v>103</v>
      </c>
      <c r="L12" s="86"/>
      <c r="M12" s="116" t="s">
        <v>90</v>
      </c>
      <c r="N12" s="117"/>
      <c r="O12" s="24"/>
      <c r="Q12" s="14" t="s">
        <v>30</v>
      </c>
    </row>
    <row r="13" spans="1:17" ht="15.75" customHeight="1" x14ac:dyDescent="0.25">
      <c r="A13" s="2" t="s">
        <v>13</v>
      </c>
      <c r="B13" s="1">
        <v>206</v>
      </c>
      <c r="C13" s="32"/>
      <c r="D13" s="40"/>
      <c r="E13" s="74"/>
      <c r="F13" s="75"/>
      <c r="G13" s="84"/>
      <c r="H13" s="85"/>
      <c r="I13" s="93"/>
      <c r="J13" s="94"/>
      <c r="K13" s="74" t="s">
        <v>106</v>
      </c>
      <c r="L13" s="75"/>
      <c r="M13" s="80" t="s">
        <v>56</v>
      </c>
      <c r="N13" s="81"/>
      <c r="O13" s="24"/>
      <c r="Q13" t="s">
        <v>14</v>
      </c>
    </row>
    <row r="14" spans="1:17" ht="15.75" x14ac:dyDescent="0.25">
      <c r="A14" s="4" t="s">
        <v>15</v>
      </c>
      <c r="B14" s="3">
        <v>207</v>
      </c>
      <c r="C14" s="32"/>
      <c r="D14" s="33"/>
      <c r="E14" s="84"/>
      <c r="F14" s="85"/>
      <c r="G14" s="84"/>
      <c r="H14" s="85"/>
      <c r="I14" s="101"/>
      <c r="J14" s="105"/>
      <c r="K14" s="84" t="s">
        <v>41</v>
      </c>
      <c r="L14" s="85"/>
      <c r="M14" s="80" t="s">
        <v>73</v>
      </c>
      <c r="N14" s="81"/>
      <c r="O14" s="24"/>
    </row>
    <row r="15" spans="1:17" ht="10.5" customHeight="1" x14ac:dyDescent="0.25">
      <c r="A15" s="54"/>
      <c r="B15" s="6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6"/>
      <c r="O15" s="37"/>
    </row>
    <row r="16" spans="1:17" ht="15.75" customHeight="1" x14ac:dyDescent="0.25">
      <c r="A16" s="2"/>
      <c r="B16" s="1"/>
      <c r="C16" s="16" t="s">
        <v>0</v>
      </c>
      <c r="D16" s="16" t="s">
        <v>1</v>
      </c>
      <c r="E16" s="17" t="s">
        <v>2</v>
      </c>
      <c r="F16" s="18" t="s">
        <v>3</v>
      </c>
      <c r="G16" s="18" t="s">
        <v>4</v>
      </c>
      <c r="H16" s="19" t="s">
        <v>5</v>
      </c>
      <c r="I16" s="19" t="s">
        <v>6</v>
      </c>
      <c r="J16" s="19" t="s">
        <v>7</v>
      </c>
      <c r="K16" s="19" t="s">
        <v>8</v>
      </c>
      <c r="L16" s="19" t="s">
        <v>9</v>
      </c>
      <c r="M16" s="20" t="s">
        <v>10</v>
      </c>
      <c r="N16" s="21" t="s">
        <v>11</v>
      </c>
      <c r="O16" s="22" t="s">
        <v>12</v>
      </c>
      <c r="Q16" t="s">
        <v>14</v>
      </c>
    </row>
    <row r="17" spans="1:22" ht="15" customHeight="1" x14ac:dyDescent="0.25">
      <c r="A17" s="2" t="s">
        <v>16</v>
      </c>
      <c r="B17" s="3">
        <v>101</v>
      </c>
      <c r="C17" s="27"/>
      <c r="D17" s="24"/>
      <c r="E17" s="95"/>
      <c r="F17" s="96"/>
      <c r="G17" s="84"/>
      <c r="H17" s="85"/>
      <c r="I17" s="84" t="s">
        <v>48</v>
      </c>
      <c r="J17" s="85"/>
      <c r="K17" s="84" t="s">
        <v>49</v>
      </c>
      <c r="L17" s="85"/>
      <c r="M17" s="95" t="s">
        <v>107</v>
      </c>
      <c r="N17" s="96"/>
      <c r="O17" s="44"/>
    </row>
    <row r="18" spans="1:22" ht="14.25" customHeight="1" x14ac:dyDescent="0.25">
      <c r="A18" s="2" t="s">
        <v>16</v>
      </c>
      <c r="B18" s="3">
        <v>102</v>
      </c>
      <c r="C18" s="27"/>
      <c r="D18" s="23"/>
      <c r="E18" s="95"/>
      <c r="F18" s="96"/>
      <c r="G18" s="134" t="s">
        <v>31</v>
      </c>
      <c r="H18" s="135"/>
      <c r="I18" s="106"/>
      <c r="J18" s="107"/>
      <c r="K18" s="93" t="s">
        <v>128</v>
      </c>
      <c r="L18" s="94"/>
      <c r="M18" s="84" t="s">
        <v>83</v>
      </c>
      <c r="N18" s="85"/>
      <c r="O18" s="24"/>
    </row>
    <row r="19" spans="1:22" ht="14.25" customHeight="1" x14ac:dyDescent="0.25">
      <c r="A19" s="2" t="s">
        <v>16</v>
      </c>
      <c r="B19" s="3">
        <v>103</v>
      </c>
      <c r="C19" s="27"/>
      <c r="D19" s="38"/>
      <c r="E19" s="84"/>
      <c r="F19" s="85"/>
      <c r="G19" s="108"/>
      <c r="H19" s="109"/>
      <c r="I19" s="106"/>
      <c r="J19" s="107"/>
      <c r="K19" s="84" t="s">
        <v>77</v>
      </c>
      <c r="L19" s="85"/>
      <c r="M19" s="93" t="s">
        <v>38</v>
      </c>
      <c r="N19" s="94"/>
      <c r="O19" s="24"/>
      <c r="Q19" s="29"/>
      <c r="R19" s="29"/>
    </row>
    <row r="20" spans="1:22" ht="16.5" customHeight="1" x14ac:dyDescent="0.25">
      <c r="A20" s="2" t="s">
        <v>16</v>
      </c>
      <c r="B20" s="3">
        <v>104</v>
      </c>
      <c r="C20" s="26"/>
      <c r="D20" s="25"/>
      <c r="E20" s="139" t="s">
        <v>121</v>
      </c>
      <c r="F20" s="139"/>
      <c r="G20" s="110"/>
      <c r="H20" s="85"/>
      <c r="I20" s="78" t="s">
        <v>87</v>
      </c>
      <c r="J20" s="79"/>
      <c r="K20" s="90" t="s">
        <v>70</v>
      </c>
      <c r="L20" s="91"/>
      <c r="M20" s="91"/>
      <c r="N20" s="92"/>
      <c r="O20" s="51"/>
      <c r="Q20" s="52"/>
      <c r="R20" s="52"/>
      <c r="S20" s="52"/>
      <c r="T20" s="52"/>
      <c r="U20" s="52"/>
      <c r="V20" s="52"/>
    </row>
    <row r="21" spans="1:22" x14ac:dyDescent="0.25">
      <c r="A21" s="2" t="s">
        <v>16</v>
      </c>
      <c r="B21" s="3">
        <v>105</v>
      </c>
      <c r="C21" s="18"/>
      <c r="D21" s="24"/>
      <c r="E21" s="84" t="s">
        <v>50</v>
      </c>
      <c r="F21" s="85"/>
      <c r="G21" s="97" t="s">
        <v>35</v>
      </c>
      <c r="H21" s="75"/>
      <c r="I21" s="74" t="s">
        <v>124</v>
      </c>
      <c r="J21" s="75"/>
      <c r="K21" s="101" t="s">
        <v>43</v>
      </c>
      <c r="L21" s="102"/>
      <c r="M21" s="111" t="s">
        <v>71</v>
      </c>
      <c r="N21" s="112"/>
      <c r="O21" s="24"/>
      <c r="Q21" s="52"/>
      <c r="R21" s="52"/>
      <c r="S21" s="52"/>
      <c r="T21" s="52"/>
      <c r="U21" s="52"/>
      <c r="V21" s="52"/>
    </row>
    <row r="22" spans="1:22" x14ac:dyDescent="0.25">
      <c r="A22" s="53" t="s">
        <v>16</v>
      </c>
      <c r="B22" s="1">
        <v>106</v>
      </c>
      <c r="C22" s="23"/>
      <c r="D22" s="24"/>
      <c r="E22" s="84"/>
      <c r="F22" s="85"/>
      <c r="G22" s="95"/>
      <c r="H22" s="96"/>
      <c r="K22" s="101" t="s">
        <v>61</v>
      </c>
      <c r="L22" s="102"/>
      <c r="M22" s="70"/>
    </row>
    <row r="23" spans="1:22" x14ac:dyDescent="0.25">
      <c r="A23" s="2" t="s">
        <v>16</v>
      </c>
      <c r="B23" s="3">
        <v>201</v>
      </c>
      <c r="C23" s="18"/>
      <c r="D23" s="24"/>
      <c r="E23" s="130"/>
      <c r="F23" s="130"/>
      <c r="I23" s="74"/>
      <c r="J23" s="75"/>
      <c r="K23" s="89" t="s">
        <v>44</v>
      </c>
      <c r="L23" s="89"/>
      <c r="N23" s="71" t="s">
        <v>84</v>
      </c>
      <c r="O23" s="71"/>
    </row>
    <row r="24" spans="1:22" x14ac:dyDescent="0.25">
      <c r="A24" s="2" t="s">
        <v>16</v>
      </c>
      <c r="B24" s="3">
        <v>202</v>
      </c>
      <c r="C24" s="27"/>
      <c r="D24" s="28"/>
      <c r="E24" s="140"/>
      <c r="F24" s="141"/>
      <c r="G24" s="95"/>
      <c r="H24" s="96"/>
      <c r="I24" s="93" t="s">
        <v>36</v>
      </c>
      <c r="J24" s="94"/>
      <c r="K24" s="74" t="s">
        <v>119</v>
      </c>
      <c r="L24" s="75"/>
      <c r="M24" s="74" t="s">
        <v>119</v>
      </c>
      <c r="N24" s="75"/>
      <c r="O24" s="49"/>
    </row>
    <row r="25" spans="1:22" x14ac:dyDescent="0.25">
      <c r="A25" s="2" t="s">
        <v>16</v>
      </c>
      <c r="B25" s="3">
        <v>203</v>
      </c>
      <c r="C25" s="39"/>
      <c r="D25" s="39"/>
      <c r="E25" s="95"/>
      <c r="F25" s="96"/>
      <c r="G25" s="130" t="s">
        <v>64</v>
      </c>
      <c r="H25" s="130"/>
      <c r="I25" s="78" t="s">
        <v>95</v>
      </c>
      <c r="J25" s="79"/>
      <c r="K25" s="74" t="s">
        <v>79</v>
      </c>
      <c r="L25" s="75"/>
      <c r="M25" s="98" t="s">
        <v>127</v>
      </c>
      <c r="N25" s="99"/>
    </row>
    <row r="26" spans="1:22" ht="15.75" x14ac:dyDescent="0.25">
      <c r="A26" s="2" t="s">
        <v>16</v>
      </c>
      <c r="B26" s="3">
        <v>204</v>
      </c>
      <c r="C26" s="51"/>
      <c r="D26" s="51"/>
      <c r="E26" s="80"/>
      <c r="F26" s="81"/>
      <c r="G26" s="84"/>
      <c r="H26" s="85"/>
      <c r="I26" s="76" t="s">
        <v>86</v>
      </c>
      <c r="J26" s="77"/>
      <c r="K26" s="89" t="s">
        <v>54</v>
      </c>
      <c r="L26" s="89"/>
      <c r="M26" s="82" t="s">
        <v>75</v>
      </c>
      <c r="N26" s="83"/>
      <c r="O26" s="51"/>
    </row>
    <row r="27" spans="1:22" x14ac:dyDescent="0.25">
      <c r="A27" s="2" t="s">
        <v>16</v>
      </c>
      <c r="B27" s="3">
        <v>205</v>
      </c>
      <c r="C27" s="32"/>
      <c r="D27" s="24"/>
      <c r="E27" s="95"/>
      <c r="F27" s="96"/>
      <c r="G27" s="95"/>
      <c r="H27" s="96"/>
      <c r="I27" s="97"/>
      <c r="J27" s="75"/>
      <c r="K27" s="97" t="s">
        <v>57</v>
      </c>
      <c r="L27" s="75"/>
      <c r="M27" s="84" t="s">
        <v>93</v>
      </c>
      <c r="N27" s="85"/>
      <c r="O27" s="24"/>
    </row>
    <row r="28" spans="1:22" ht="15.75" x14ac:dyDescent="0.25">
      <c r="A28" s="2" t="s">
        <v>16</v>
      </c>
      <c r="B28" s="3">
        <v>206</v>
      </c>
      <c r="C28" s="32"/>
      <c r="D28" s="31"/>
      <c r="E28" s="74"/>
      <c r="F28" s="75"/>
      <c r="G28" s="74"/>
      <c r="H28" s="75"/>
      <c r="I28" s="84"/>
      <c r="J28" s="85"/>
      <c r="K28" s="84" t="s">
        <v>102</v>
      </c>
      <c r="L28" s="85"/>
      <c r="M28" s="100" t="s">
        <v>55</v>
      </c>
      <c r="N28" s="81"/>
      <c r="O28" s="24"/>
    </row>
    <row r="29" spans="1:22" ht="15.75" x14ac:dyDescent="0.25">
      <c r="A29" s="4" t="s">
        <v>15</v>
      </c>
      <c r="B29" s="3">
        <v>207</v>
      </c>
      <c r="C29" s="32"/>
      <c r="D29" s="31"/>
      <c r="E29" s="84"/>
      <c r="F29" s="85"/>
      <c r="G29" s="84"/>
      <c r="H29" s="85"/>
      <c r="I29" s="101"/>
      <c r="J29" s="105"/>
      <c r="K29" s="89" t="s">
        <v>109</v>
      </c>
      <c r="L29" s="89"/>
      <c r="M29" s="80" t="s">
        <v>73</v>
      </c>
      <c r="N29" s="81"/>
      <c r="O29" s="24"/>
    </row>
    <row r="30" spans="1:22" x14ac:dyDescent="0.25">
      <c r="A30" s="54"/>
      <c r="B30" s="6"/>
      <c r="C30" s="35"/>
      <c r="D30" s="35"/>
      <c r="E30" s="35"/>
      <c r="F30" s="35"/>
      <c r="G30" s="35"/>
      <c r="H30" s="35"/>
      <c r="I30" s="35"/>
      <c r="J30" s="35"/>
      <c r="K30" s="37"/>
      <c r="L30" s="37"/>
      <c r="M30" s="35"/>
      <c r="N30" s="36"/>
      <c r="O30" s="37"/>
    </row>
    <row r="31" spans="1:22" x14ac:dyDescent="0.25">
      <c r="A31" s="2"/>
      <c r="B31" s="1"/>
      <c r="C31" s="16" t="s">
        <v>0</v>
      </c>
      <c r="D31" s="16" t="s">
        <v>1</v>
      </c>
      <c r="E31" s="17" t="s">
        <v>2</v>
      </c>
      <c r="F31" s="19" t="s">
        <v>3</v>
      </c>
      <c r="G31" s="18" t="s">
        <v>4</v>
      </c>
      <c r="H31" s="19" t="s">
        <v>5</v>
      </c>
      <c r="I31" s="19" t="s">
        <v>6</v>
      </c>
      <c r="J31" s="19" t="s">
        <v>7</v>
      </c>
      <c r="K31" s="19" t="s">
        <v>8</v>
      </c>
      <c r="L31" s="19" t="s">
        <v>9</v>
      </c>
      <c r="M31" s="20" t="s">
        <v>10</v>
      </c>
      <c r="N31" s="21" t="s">
        <v>11</v>
      </c>
      <c r="O31" s="22" t="s">
        <v>12</v>
      </c>
    </row>
    <row r="32" spans="1:22" x14ac:dyDescent="0.25">
      <c r="A32" s="2" t="s">
        <v>17</v>
      </c>
      <c r="B32" s="3">
        <v>101</v>
      </c>
      <c r="C32" s="23"/>
      <c r="D32" s="24"/>
      <c r="E32" s="95"/>
      <c r="F32" s="96"/>
      <c r="G32" s="95"/>
      <c r="H32" s="96"/>
      <c r="I32" s="118" t="s">
        <v>72</v>
      </c>
      <c r="J32" s="119"/>
      <c r="K32" s="98" t="s">
        <v>67</v>
      </c>
      <c r="L32" s="99"/>
      <c r="M32" s="72" t="s">
        <v>130</v>
      </c>
      <c r="N32" s="73"/>
      <c r="O32" s="24"/>
    </row>
    <row r="33" spans="1:17" x14ac:dyDescent="0.25">
      <c r="A33" s="2" t="s">
        <v>17</v>
      </c>
      <c r="B33" s="3">
        <v>102</v>
      </c>
      <c r="C33" s="23"/>
      <c r="D33" s="28"/>
      <c r="E33" s="95"/>
      <c r="F33" s="96"/>
      <c r="G33" s="95"/>
      <c r="H33" s="96"/>
      <c r="K33" s="120" t="s">
        <v>123</v>
      </c>
      <c r="L33" s="121"/>
      <c r="M33" s="43" t="s">
        <v>38</v>
      </c>
    </row>
    <row r="34" spans="1:17" x14ac:dyDescent="0.25">
      <c r="A34" s="2" t="s">
        <v>17</v>
      </c>
      <c r="B34" s="3">
        <v>103</v>
      </c>
      <c r="C34" s="23"/>
      <c r="D34" s="30"/>
      <c r="E34" s="84"/>
      <c r="F34" s="85"/>
      <c r="G34" s="34"/>
      <c r="H34" s="138" t="s">
        <v>32</v>
      </c>
      <c r="I34" s="138"/>
      <c r="J34" s="94"/>
      <c r="K34" s="98" t="s">
        <v>34</v>
      </c>
      <c r="L34" s="99"/>
      <c r="M34" s="72"/>
      <c r="N34" s="73"/>
      <c r="O34" s="34"/>
    </row>
    <row r="35" spans="1:17" ht="15.75" x14ac:dyDescent="0.25">
      <c r="A35" s="2" t="s">
        <v>17</v>
      </c>
      <c r="B35" s="3">
        <v>104</v>
      </c>
      <c r="C35" s="51"/>
      <c r="D35" s="51"/>
      <c r="E35" s="128" t="s">
        <v>53</v>
      </c>
      <c r="F35" s="129"/>
      <c r="G35" s="130" t="s">
        <v>52</v>
      </c>
      <c r="H35" s="130"/>
      <c r="I35" s="78"/>
      <c r="J35" s="79"/>
      <c r="K35" s="90" t="s">
        <v>70</v>
      </c>
      <c r="L35" s="91"/>
      <c r="M35" s="91"/>
      <c r="N35" s="92"/>
      <c r="O35" s="34"/>
    </row>
    <row r="36" spans="1:17" x14ac:dyDescent="0.25">
      <c r="A36" s="2" t="s">
        <v>17</v>
      </c>
      <c r="B36" s="3">
        <v>105</v>
      </c>
      <c r="C36" s="23"/>
      <c r="D36" s="24"/>
      <c r="E36" s="122" t="s">
        <v>99</v>
      </c>
      <c r="F36" s="123"/>
      <c r="G36" s="97" t="s">
        <v>35</v>
      </c>
      <c r="H36" s="75"/>
      <c r="I36" s="74" t="s">
        <v>105</v>
      </c>
      <c r="J36" s="75"/>
      <c r="K36" s="101" t="s">
        <v>42</v>
      </c>
      <c r="L36" s="102"/>
      <c r="M36" s="78" t="s">
        <v>45</v>
      </c>
      <c r="N36" s="79"/>
      <c r="O36" s="34"/>
    </row>
    <row r="37" spans="1:17" x14ac:dyDescent="0.25">
      <c r="A37" s="53" t="s">
        <v>17</v>
      </c>
      <c r="B37" s="1">
        <v>106</v>
      </c>
      <c r="C37" s="23"/>
      <c r="D37" s="24"/>
      <c r="E37" s="126"/>
      <c r="F37" s="127"/>
      <c r="G37" s="95"/>
      <c r="H37" s="96"/>
      <c r="I37" s="101" t="s">
        <v>81</v>
      </c>
      <c r="J37" s="102"/>
      <c r="K37" s="101" t="s">
        <v>61</v>
      </c>
      <c r="L37" s="102"/>
      <c r="M37" s="82"/>
      <c r="N37" s="83"/>
      <c r="O37" s="24"/>
    </row>
    <row r="38" spans="1:17" x14ac:dyDescent="0.25">
      <c r="A38" s="2" t="s">
        <v>17</v>
      </c>
      <c r="B38" s="3">
        <v>201</v>
      </c>
      <c r="C38" s="23"/>
      <c r="D38" s="34"/>
      <c r="E38" s="130"/>
      <c r="F38" s="130"/>
      <c r="I38" s="74"/>
      <c r="J38" s="75"/>
      <c r="K38" s="74" t="s">
        <v>68</v>
      </c>
      <c r="L38" s="75"/>
      <c r="M38" s="74" t="s">
        <v>126</v>
      </c>
      <c r="N38" s="75"/>
      <c r="O38" s="34"/>
    </row>
    <row r="39" spans="1:17" x14ac:dyDescent="0.25">
      <c r="A39" s="2" t="s">
        <v>17</v>
      </c>
      <c r="B39" s="3">
        <v>202</v>
      </c>
      <c r="C39" s="23"/>
      <c r="D39" s="23"/>
      <c r="E39" s="93"/>
      <c r="F39" s="94"/>
      <c r="G39" s="74" t="s">
        <v>46</v>
      </c>
      <c r="H39" s="75"/>
      <c r="I39" s="74" t="s">
        <v>82</v>
      </c>
      <c r="J39" s="75"/>
      <c r="K39" s="74" t="s">
        <v>60</v>
      </c>
      <c r="L39" s="75"/>
      <c r="M39" s="95" t="s">
        <v>97</v>
      </c>
      <c r="N39" s="115"/>
      <c r="O39" s="34"/>
    </row>
    <row r="40" spans="1:17" ht="15.75" customHeight="1" x14ac:dyDescent="0.25">
      <c r="A40" s="2" t="s">
        <v>17</v>
      </c>
      <c r="B40" s="3">
        <v>203</v>
      </c>
      <c r="C40" s="24"/>
      <c r="D40" s="24"/>
      <c r="E40" s="95"/>
      <c r="F40" s="96"/>
      <c r="G40" s="95"/>
      <c r="H40" s="96"/>
      <c r="I40" s="74" t="s">
        <v>125</v>
      </c>
      <c r="J40" s="75"/>
      <c r="K40" s="87" t="s">
        <v>40</v>
      </c>
      <c r="L40" s="88"/>
      <c r="M40" s="80" t="s">
        <v>76</v>
      </c>
      <c r="N40" s="81"/>
      <c r="O40" s="24"/>
      <c r="Q40" s="14" t="s">
        <v>25</v>
      </c>
    </row>
    <row r="41" spans="1:17" ht="15.75" x14ac:dyDescent="0.25">
      <c r="A41" s="2" t="s">
        <v>17</v>
      </c>
      <c r="B41" s="1">
        <v>204</v>
      </c>
      <c r="C41" s="51"/>
      <c r="D41" s="51"/>
      <c r="E41" s="95"/>
      <c r="F41" s="96"/>
      <c r="G41" s="130" t="s">
        <v>65</v>
      </c>
      <c r="H41" s="130"/>
      <c r="I41" s="78" t="s">
        <v>80</v>
      </c>
      <c r="J41" s="79"/>
      <c r="K41" s="74" t="s">
        <v>62</v>
      </c>
      <c r="L41" s="75"/>
      <c r="M41" s="80" t="s">
        <v>69</v>
      </c>
      <c r="N41" s="81"/>
      <c r="O41" s="34"/>
    </row>
    <row r="42" spans="1:17" ht="15.75" customHeight="1" x14ac:dyDescent="0.25">
      <c r="A42" s="55" t="s">
        <v>17</v>
      </c>
      <c r="B42" s="8">
        <v>205</v>
      </c>
      <c r="C42" s="24"/>
      <c r="D42" s="24"/>
      <c r="E42" s="93"/>
      <c r="F42" s="94"/>
      <c r="G42" s="95"/>
      <c r="H42" s="96"/>
      <c r="K42" s="86" t="s">
        <v>104</v>
      </c>
      <c r="L42" s="86"/>
      <c r="M42" s="116" t="s">
        <v>90</v>
      </c>
      <c r="N42" s="117"/>
      <c r="O42" s="34"/>
    </row>
    <row r="43" spans="1:17" ht="15.75" x14ac:dyDescent="0.25">
      <c r="A43" s="55" t="s">
        <v>17</v>
      </c>
      <c r="B43" s="8">
        <v>206</v>
      </c>
      <c r="C43" s="32"/>
      <c r="D43" s="31"/>
      <c r="E43" s="74"/>
      <c r="F43" s="75"/>
      <c r="G43" s="74"/>
      <c r="H43" s="75"/>
      <c r="I43" s="93"/>
      <c r="J43" s="94"/>
      <c r="K43" s="74" t="s">
        <v>106</v>
      </c>
      <c r="L43" s="75"/>
      <c r="M43" s="80" t="s">
        <v>56</v>
      </c>
      <c r="N43" s="81"/>
      <c r="O43" s="34"/>
    </row>
    <row r="44" spans="1:17" ht="15.75" x14ac:dyDescent="0.25">
      <c r="A44" s="4" t="s">
        <v>15</v>
      </c>
      <c r="B44" s="9">
        <v>207</v>
      </c>
      <c r="C44" s="27"/>
      <c r="D44" s="31"/>
      <c r="E44" s="93"/>
      <c r="F44" s="94"/>
      <c r="G44" s="93"/>
      <c r="H44" s="94"/>
      <c r="I44" s="101"/>
      <c r="J44" s="105"/>
      <c r="K44" s="84" t="s">
        <v>41</v>
      </c>
      <c r="L44" s="85"/>
      <c r="M44" s="80" t="s">
        <v>73</v>
      </c>
      <c r="N44" s="81"/>
      <c r="O44" s="34"/>
    </row>
    <row r="45" spans="1:17" x14ac:dyDescent="0.25">
      <c r="A45" s="54"/>
      <c r="B45" s="6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6"/>
      <c r="O45" s="37"/>
    </row>
    <row r="46" spans="1:17" x14ac:dyDescent="0.25">
      <c r="A46" s="2"/>
      <c r="B46" s="1"/>
      <c r="C46" s="16" t="s">
        <v>0</v>
      </c>
      <c r="D46" s="16" t="s">
        <v>1</v>
      </c>
      <c r="E46" s="17" t="s">
        <v>2</v>
      </c>
      <c r="F46" s="18" t="s">
        <v>3</v>
      </c>
      <c r="G46" s="18" t="s">
        <v>4</v>
      </c>
      <c r="H46" s="19" t="s">
        <v>5</v>
      </c>
      <c r="I46" s="19" t="s">
        <v>6</v>
      </c>
      <c r="J46" s="19" t="s">
        <v>7</v>
      </c>
      <c r="K46" s="19" t="s">
        <v>8</v>
      </c>
      <c r="L46" s="19" t="s">
        <v>9</v>
      </c>
      <c r="M46" s="20" t="s">
        <v>10</v>
      </c>
      <c r="N46" s="21" t="s">
        <v>11</v>
      </c>
      <c r="O46" s="22" t="s">
        <v>12</v>
      </c>
    </row>
    <row r="47" spans="1:17" x14ac:dyDescent="0.25">
      <c r="A47" s="4" t="s">
        <v>18</v>
      </c>
      <c r="B47" s="3">
        <v>101</v>
      </c>
      <c r="C47" s="23"/>
      <c r="D47" s="24"/>
      <c r="E47" s="95"/>
      <c r="F47" s="96"/>
      <c r="G47" s="95"/>
      <c r="H47" s="96"/>
      <c r="I47" s="84" t="s">
        <v>48</v>
      </c>
      <c r="J47" s="85"/>
      <c r="K47" s="84" t="s">
        <v>49</v>
      </c>
      <c r="L47" s="85"/>
      <c r="M47" s="95" t="s">
        <v>98</v>
      </c>
      <c r="N47" s="96"/>
      <c r="O47" s="44"/>
    </row>
    <row r="48" spans="1:17" x14ac:dyDescent="0.25">
      <c r="A48" s="4" t="s">
        <v>18</v>
      </c>
      <c r="B48" s="3">
        <v>102</v>
      </c>
      <c r="C48" s="23"/>
      <c r="D48" s="24"/>
      <c r="E48" s="95"/>
      <c r="F48" s="96"/>
      <c r="G48" s="95"/>
      <c r="H48" s="96"/>
      <c r="I48" s="103"/>
      <c r="J48" s="104"/>
      <c r="K48" s="93" t="s">
        <v>128</v>
      </c>
      <c r="L48" s="94"/>
      <c r="M48" s="84" t="s">
        <v>83</v>
      </c>
      <c r="N48" s="85"/>
      <c r="O48" s="24"/>
    </row>
    <row r="49" spans="1:18" x14ac:dyDescent="0.25">
      <c r="A49" s="4" t="s">
        <v>18</v>
      </c>
      <c r="B49" s="3">
        <v>103</v>
      </c>
      <c r="C49" s="23"/>
      <c r="D49" s="24"/>
      <c r="E49" s="84"/>
      <c r="F49" s="85"/>
      <c r="G49" s="108"/>
      <c r="H49" s="109"/>
      <c r="I49" s="106"/>
      <c r="J49" s="133"/>
      <c r="K49" s="84" t="s">
        <v>77</v>
      </c>
      <c r="L49" s="85"/>
      <c r="M49" s="72" t="s">
        <v>38</v>
      </c>
      <c r="N49" s="73"/>
      <c r="O49" s="24"/>
    </row>
    <row r="50" spans="1:18" ht="15.75" x14ac:dyDescent="0.25">
      <c r="A50" s="4" t="s">
        <v>18</v>
      </c>
      <c r="B50" s="3">
        <v>104</v>
      </c>
      <c r="C50" s="23"/>
      <c r="D50" s="30"/>
      <c r="E50" s="108"/>
      <c r="F50" s="109"/>
      <c r="G50" s="84"/>
      <c r="H50" s="85"/>
      <c r="I50" s="78" t="s">
        <v>88</v>
      </c>
      <c r="J50" s="79"/>
      <c r="K50" s="90" t="s">
        <v>70</v>
      </c>
      <c r="L50" s="91"/>
      <c r="M50" s="91"/>
      <c r="N50" s="92"/>
      <c r="O50" s="58"/>
    </row>
    <row r="51" spans="1:18" x14ac:dyDescent="0.25">
      <c r="A51" s="4" t="s">
        <v>18</v>
      </c>
      <c r="B51" s="3">
        <v>105</v>
      </c>
      <c r="C51" s="23"/>
      <c r="D51" s="24"/>
      <c r="E51" s="84" t="s">
        <v>50</v>
      </c>
      <c r="F51" s="85"/>
      <c r="G51" s="97" t="s">
        <v>35</v>
      </c>
      <c r="H51" s="75"/>
      <c r="I51" s="74" t="s">
        <v>124</v>
      </c>
      <c r="J51" s="75"/>
      <c r="K51" s="101" t="s">
        <v>43</v>
      </c>
      <c r="L51" s="102"/>
      <c r="M51" s="111" t="s">
        <v>71</v>
      </c>
      <c r="N51" s="112"/>
      <c r="O51" s="24"/>
    </row>
    <row r="52" spans="1:18" x14ac:dyDescent="0.25">
      <c r="A52" s="53" t="s">
        <v>20</v>
      </c>
      <c r="B52" s="1">
        <v>106</v>
      </c>
      <c r="C52" s="23"/>
      <c r="D52" s="24"/>
      <c r="E52" s="84"/>
      <c r="F52" s="85"/>
      <c r="G52" s="95"/>
      <c r="H52" s="96"/>
      <c r="K52" s="101" t="s">
        <v>61</v>
      </c>
      <c r="L52" s="102"/>
    </row>
    <row r="53" spans="1:18" x14ac:dyDescent="0.25">
      <c r="A53" s="46" t="s">
        <v>18</v>
      </c>
      <c r="B53" s="3">
        <v>201</v>
      </c>
      <c r="C53" s="23"/>
      <c r="D53" s="24"/>
      <c r="E53" s="130"/>
      <c r="F53" s="130"/>
      <c r="I53" s="74"/>
      <c r="J53" s="75"/>
      <c r="K53" s="89" t="s">
        <v>44</v>
      </c>
      <c r="L53" s="89"/>
      <c r="N53" s="71" t="s">
        <v>84</v>
      </c>
      <c r="O53" s="71"/>
    </row>
    <row r="54" spans="1:18" x14ac:dyDescent="0.25">
      <c r="A54" s="4" t="s">
        <v>18</v>
      </c>
      <c r="B54" s="3">
        <v>202</v>
      </c>
      <c r="C54" s="23"/>
      <c r="D54" s="24"/>
      <c r="E54" s="74"/>
      <c r="F54" s="75"/>
      <c r="G54" s="93"/>
      <c r="H54" s="94"/>
      <c r="I54" s="95" t="s">
        <v>36</v>
      </c>
      <c r="J54" s="96"/>
      <c r="K54" s="74" t="s">
        <v>119</v>
      </c>
      <c r="L54" s="75"/>
      <c r="M54" s="74" t="s">
        <v>119</v>
      </c>
      <c r="N54" s="75"/>
      <c r="O54" s="49"/>
    </row>
    <row r="55" spans="1:18" x14ac:dyDescent="0.25">
      <c r="A55" s="4" t="s">
        <v>18</v>
      </c>
      <c r="B55" s="3">
        <v>203</v>
      </c>
      <c r="C55" s="39"/>
      <c r="D55" s="39"/>
      <c r="E55" s="95" t="s">
        <v>91</v>
      </c>
      <c r="F55" s="96"/>
      <c r="G55" s="130" t="s">
        <v>66</v>
      </c>
      <c r="H55" s="130"/>
      <c r="I55" s="78" t="s">
        <v>95</v>
      </c>
      <c r="J55" s="79"/>
      <c r="K55" s="74" t="s">
        <v>79</v>
      </c>
      <c r="L55" s="75"/>
      <c r="M55" s="98" t="s">
        <v>127</v>
      </c>
      <c r="N55" s="99"/>
    </row>
    <row r="56" spans="1:18" ht="15.75" x14ac:dyDescent="0.25">
      <c r="A56" s="46" t="s">
        <v>18</v>
      </c>
      <c r="B56" s="3">
        <v>204</v>
      </c>
      <c r="C56" s="26"/>
      <c r="D56" s="25"/>
      <c r="E56" s="80"/>
      <c r="F56" s="81"/>
      <c r="G56" s="84"/>
      <c r="H56" s="85"/>
      <c r="I56" s="76"/>
      <c r="J56" s="77"/>
      <c r="K56" s="89" t="s">
        <v>54</v>
      </c>
      <c r="L56" s="89"/>
      <c r="M56" s="82" t="s">
        <v>75</v>
      </c>
      <c r="N56" s="83"/>
      <c r="O56" s="26"/>
      <c r="R56" s="14"/>
    </row>
    <row r="57" spans="1:18" x14ac:dyDescent="0.25">
      <c r="A57" s="45" t="s">
        <v>18</v>
      </c>
      <c r="B57" s="10">
        <v>205</v>
      </c>
      <c r="C57" s="24"/>
      <c r="D57" s="24"/>
      <c r="E57" s="131"/>
      <c r="F57" s="132"/>
      <c r="G57" s="131"/>
      <c r="H57" s="132"/>
      <c r="I57" s="97"/>
      <c r="J57" s="75"/>
      <c r="K57" s="97" t="s">
        <v>57</v>
      </c>
      <c r="L57" s="75"/>
      <c r="M57" s="84" t="s">
        <v>93</v>
      </c>
      <c r="N57" s="85"/>
      <c r="O57" s="24"/>
    </row>
    <row r="58" spans="1:18" ht="15.75" x14ac:dyDescent="0.25">
      <c r="A58" s="45" t="s">
        <v>18</v>
      </c>
      <c r="B58" s="4">
        <v>206</v>
      </c>
      <c r="C58" s="24"/>
      <c r="D58" s="24"/>
      <c r="E58" s="124"/>
      <c r="F58" s="125"/>
      <c r="G58" s="124"/>
      <c r="H58" s="125"/>
      <c r="I58" s="84"/>
      <c r="J58" s="85"/>
      <c r="K58" s="84" t="s">
        <v>102</v>
      </c>
      <c r="L58" s="85"/>
      <c r="M58" s="100" t="s">
        <v>55</v>
      </c>
      <c r="N58" s="81"/>
      <c r="O58" s="24"/>
    </row>
    <row r="59" spans="1:18" ht="15.75" x14ac:dyDescent="0.25">
      <c r="A59" s="4" t="s">
        <v>15</v>
      </c>
      <c r="B59" s="3">
        <v>207</v>
      </c>
      <c r="C59" s="27"/>
      <c r="D59" s="24"/>
      <c r="E59" s="126"/>
      <c r="F59" s="127"/>
      <c r="G59" s="126"/>
      <c r="H59" s="127"/>
      <c r="I59" s="101"/>
      <c r="J59" s="105"/>
      <c r="K59" s="89" t="s">
        <v>109</v>
      </c>
      <c r="L59" s="89"/>
      <c r="M59" s="80" t="s">
        <v>73</v>
      </c>
      <c r="N59" s="81"/>
      <c r="O59" s="24"/>
    </row>
    <row r="60" spans="1:18" x14ac:dyDescent="0.25">
      <c r="A60" s="113"/>
      <c r="B60" s="113"/>
      <c r="C60" s="113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4"/>
    </row>
    <row r="61" spans="1:18" x14ac:dyDescent="0.25">
      <c r="A61" s="2"/>
      <c r="B61" s="1"/>
      <c r="C61" s="16" t="s">
        <v>0</v>
      </c>
      <c r="D61" s="16" t="s">
        <v>1</v>
      </c>
      <c r="E61" s="17" t="s">
        <v>2</v>
      </c>
      <c r="F61" s="18" t="s">
        <v>3</v>
      </c>
      <c r="G61" s="18" t="s">
        <v>4</v>
      </c>
      <c r="H61" s="19" t="s">
        <v>5</v>
      </c>
      <c r="I61" s="19" t="s">
        <v>6</v>
      </c>
      <c r="J61" s="19" t="s">
        <v>7</v>
      </c>
      <c r="K61" s="19" t="s">
        <v>8</v>
      </c>
      <c r="L61" s="19" t="s">
        <v>9</v>
      </c>
      <c r="M61" s="20" t="s">
        <v>10</v>
      </c>
      <c r="N61" s="22" t="s">
        <v>11</v>
      </c>
      <c r="O61" s="22" t="s">
        <v>12</v>
      </c>
    </row>
    <row r="62" spans="1:18" x14ac:dyDescent="0.25">
      <c r="A62" s="2" t="s">
        <v>19</v>
      </c>
      <c r="B62" s="3">
        <v>101</v>
      </c>
      <c r="C62" s="27"/>
      <c r="D62" s="24"/>
      <c r="E62" s="95"/>
      <c r="F62" s="96"/>
      <c r="G62" s="95"/>
      <c r="H62" s="96"/>
      <c r="I62" s="118" t="s">
        <v>72</v>
      </c>
      <c r="J62" s="119"/>
      <c r="K62" s="98" t="s">
        <v>67</v>
      </c>
      <c r="L62" s="99"/>
      <c r="M62" s="72" t="s">
        <v>130</v>
      </c>
      <c r="N62" s="73"/>
      <c r="O62" s="48"/>
    </row>
    <row r="63" spans="1:18" x14ac:dyDescent="0.25">
      <c r="A63" s="2" t="s">
        <v>19</v>
      </c>
      <c r="B63" s="3">
        <v>102</v>
      </c>
      <c r="C63" s="27"/>
      <c r="D63" s="28"/>
      <c r="E63" s="95"/>
      <c r="F63" s="96"/>
      <c r="G63" s="134" t="s">
        <v>31</v>
      </c>
      <c r="H63" s="135"/>
      <c r="K63" s="120" t="s">
        <v>123</v>
      </c>
      <c r="L63" s="121"/>
      <c r="M63" s="43" t="s">
        <v>38</v>
      </c>
    </row>
    <row r="64" spans="1:18" x14ac:dyDescent="0.25">
      <c r="A64" s="2" t="s">
        <v>19</v>
      </c>
      <c r="B64" s="3">
        <v>103</v>
      </c>
      <c r="C64" s="27"/>
      <c r="D64" s="23"/>
      <c r="E64" s="95"/>
      <c r="F64" s="96"/>
      <c r="G64" s="108"/>
      <c r="H64" s="109"/>
      <c r="I64" s="84" t="s">
        <v>39</v>
      </c>
      <c r="J64" s="85"/>
      <c r="K64" s="98" t="s">
        <v>34</v>
      </c>
      <c r="L64" s="99"/>
      <c r="M64" s="72"/>
      <c r="N64" s="73"/>
      <c r="O64" s="24"/>
    </row>
    <row r="65" spans="1:17" ht="15.75" x14ac:dyDescent="0.25">
      <c r="A65" s="2" t="s">
        <v>19</v>
      </c>
      <c r="B65" s="3">
        <v>104</v>
      </c>
      <c r="C65" s="23"/>
      <c r="D65" s="30"/>
      <c r="E65" s="128" t="s">
        <v>53</v>
      </c>
      <c r="F65" s="129"/>
      <c r="G65" s="130" t="s">
        <v>52</v>
      </c>
      <c r="H65" s="130"/>
      <c r="I65" s="76" t="s">
        <v>86</v>
      </c>
      <c r="J65" s="77"/>
      <c r="K65" s="98" t="s">
        <v>129</v>
      </c>
      <c r="L65" s="99"/>
      <c r="M65" s="98"/>
      <c r="N65" s="99"/>
      <c r="O65" s="24"/>
    </row>
    <row r="66" spans="1:17" x14ac:dyDescent="0.25">
      <c r="A66" s="2" t="s">
        <v>19</v>
      </c>
      <c r="B66" s="3">
        <v>105</v>
      </c>
      <c r="C66" s="23"/>
      <c r="D66" s="24"/>
      <c r="E66" s="122" t="s">
        <v>99</v>
      </c>
      <c r="F66" s="123"/>
      <c r="G66" s="97" t="s">
        <v>35</v>
      </c>
      <c r="H66" s="75"/>
      <c r="I66" s="74" t="s">
        <v>105</v>
      </c>
      <c r="J66" s="75"/>
      <c r="K66" s="101" t="s">
        <v>42</v>
      </c>
      <c r="L66" s="102"/>
      <c r="M66" s="78" t="s">
        <v>45</v>
      </c>
      <c r="N66" s="79"/>
      <c r="O66" s="24"/>
    </row>
    <row r="67" spans="1:17" x14ac:dyDescent="0.25">
      <c r="A67" s="53" t="s">
        <v>19</v>
      </c>
      <c r="B67" s="1">
        <v>106</v>
      </c>
      <c r="C67" s="23"/>
      <c r="D67" s="24"/>
      <c r="E67" s="84"/>
      <c r="F67" s="85"/>
      <c r="G67" s="95"/>
      <c r="H67" s="96"/>
      <c r="I67" s="101" t="s">
        <v>81</v>
      </c>
      <c r="J67" s="102"/>
      <c r="K67" s="101" t="s">
        <v>61</v>
      </c>
      <c r="L67" s="102"/>
      <c r="M67" s="82"/>
      <c r="N67" s="83"/>
      <c r="O67" s="24"/>
    </row>
    <row r="68" spans="1:17" x14ac:dyDescent="0.25">
      <c r="A68" s="2" t="s">
        <v>19</v>
      </c>
      <c r="B68" s="3">
        <v>201</v>
      </c>
      <c r="C68" s="23"/>
      <c r="D68" s="24"/>
      <c r="E68" s="130"/>
      <c r="F68" s="130"/>
      <c r="K68" s="74" t="s">
        <v>68</v>
      </c>
      <c r="L68" s="75"/>
      <c r="M68" s="74" t="s">
        <v>126</v>
      </c>
      <c r="N68" s="75"/>
      <c r="O68" s="24"/>
    </row>
    <row r="69" spans="1:17" x14ac:dyDescent="0.25">
      <c r="A69" s="2" t="s">
        <v>19</v>
      </c>
      <c r="B69" s="3">
        <v>202</v>
      </c>
      <c r="C69" s="23"/>
      <c r="D69" s="23"/>
      <c r="E69" s="93"/>
      <c r="F69" s="94"/>
      <c r="G69" s="74" t="s">
        <v>46</v>
      </c>
      <c r="H69" s="75"/>
      <c r="I69" s="74" t="s">
        <v>82</v>
      </c>
      <c r="J69" s="75"/>
      <c r="K69" s="74" t="s">
        <v>60</v>
      </c>
      <c r="L69" s="75"/>
      <c r="M69" s="95" t="s">
        <v>97</v>
      </c>
      <c r="N69" s="115"/>
      <c r="O69" s="24"/>
    </row>
    <row r="70" spans="1:17" ht="15.75" customHeight="1" x14ac:dyDescent="0.25">
      <c r="A70" s="2" t="s">
        <v>19</v>
      </c>
      <c r="B70" s="3">
        <v>203</v>
      </c>
      <c r="C70" s="24"/>
      <c r="D70" s="24"/>
      <c r="E70" s="95" t="s">
        <v>91</v>
      </c>
      <c r="F70" s="96"/>
      <c r="G70" s="130" t="s">
        <v>59</v>
      </c>
      <c r="H70" s="130"/>
      <c r="I70" s="74" t="s">
        <v>125</v>
      </c>
      <c r="J70" s="75"/>
      <c r="K70" s="87" t="s">
        <v>40</v>
      </c>
      <c r="L70" s="88"/>
      <c r="M70" s="80" t="s">
        <v>76</v>
      </c>
      <c r="N70" s="81"/>
      <c r="O70" s="24"/>
      <c r="Q70" s="14" t="s">
        <v>25</v>
      </c>
    </row>
    <row r="71" spans="1:17" ht="15.75" x14ac:dyDescent="0.25">
      <c r="A71" s="2" t="s">
        <v>19</v>
      </c>
      <c r="B71" s="1">
        <v>204</v>
      </c>
      <c r="C71" s="26"/>
      <c r="D71" s="25"/>
      <c r="E71" s="95"/>
      <c r="F71" s="96"/>
      <c r="G71" s="95"/>
      <c r="H71" s="96"/>
      <c r="I71" s="78" t="s">
        <v>80</v>
      </c>
      <c r="J71" s="79"/>
      <c r="K71" s="74" t="s">
        <v>62</v>
      </c>
      <c r="L71" s="75"/>
      <c r="M71" s="80" t="s">
        <v>69</v>
      </c>
      <c r="N71" s="81"/>
      <c r="O71" s="24"/>
    </row>
    <row r="72" spans="1:17" x14ac:dyDescent="0.25">
      <c r="A72" s="11" t="s">
        <v>19</v>
      </c>
      <c r="B72" s="12">
        <v>205</v>
      </c>
      <c r="C72" s="24"/>
      <c r="D72" s="24"/>
      <c r="E72" s="95"/>
      <c r="F72" s="96"/>
      <c r="G72" s="95"/>
      <c r="H72" s="96"/>
      <c r="I72" s="84"/>
      <c r="J72" s="85"/>
      <c r="K72" s="86" t="s">
        <v>104</v>
      </c>
      <c r="L72" s="86"/>
      <c r="M72" s="116" t="s">
        <v>90</v>
      </c>
      <c r="N72" s="117"/>
      <c r="O72" s="24"/>
    </row>
    <row r="73" spans="1:17" ht="15.75" x14ac:dyDescent="0.25">
      <c r="A73" s="11" t="s">
        <v>19</v>
      </c>
      <c r="B73" s="7">
        <v>206</v>
      </c>
      <c r="C73" s="32"/>
      <c r="D73" s="33"/>
      <c r="E73" s="74"/>
      <c r="F73" s="75"/>
      <c r="G73" s="74"/>
      <c r="H73" s="75"/>
      <c r="I73" s="93"/>
      <c r="J73" s="94"/>
      <c r="K73" s="74" t="s">
        <v>106</v>
      </c>
      <c r="L73" s="75"/>
      <c r="M73" s="80" t="s">
        <v>56</v>
      </c>
      <c r="N73" s="81"/>
      <c r="O73" s="24"/>
    </row>
    <row r="74" spans="1:17" ht="15.75" x14ac:dyDescent="0.25">
      <c r="A74" s="4" t="s">
        <v>15</v>
      </c>
      <c r="B74" s="3">
        <v>207</v>
      </c>
      <c r="C74" s="27"/>
      <c r="D74" s="31"/>
      <c r="E74" s="84"/>
      <c r="F74" s="85"/>
      <c r="G74" s="84"/>
      <c r="H74" s="85"/>
      <c r="I74" s="101"/>
      <c r="J74" s="105"/>
      <c r="K74" s="84" t="s">
        <v>41</v>
      </c>
      <c r="L74" s="85"/>
      <c r="M74" s="80" t="s">
        <v>73</v>
      </c>
      <c r="N74" s="81"/>
      <c r="O74" s="24"/>
    </row>
    <row r="75" spans="1:17" x14ac:dyDescent="0.25">
      <c r="A75" s="113"/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4"/>
    </row>
    <row r="76" spans="1:17" ht="15.75" customHeight="1" x14ac:dyDescent="0.25">
      <c r="A76" s="2"/>
      <c r="B76" s="1"/>
      <c r="C76" s="16" t="s">
        <v>0</v>
      </c>
      <c r="D76" s="16" t="s">
        <v>1</v>
      </c>
      <c r="E76" s="17" t="s">
        <v>2</v>
      </c>
      <c r="F76" s="18" t="s">
        <v>3</v>
      </c>
      <c r="G76" s="18" t="s">
        <v>4</v>
      </c>
      <c r="H76" s="19" t="s">
        <v>5</v>
      </c>
      <c r="I76" s="19" t="s">
        <v>6</v>
      </c>
      <c r="J76" s="19" t="s">
        <v>7</v>
      </c>
      <c r="K76" s="19" t="s">
        <v>8</v>
      </c>
      <c r="L76" s="19" t="s">
        <v>9</v>
      </c>
      <c r="M76" s="20" t="s">
        <v>10</v>
      </c>
      <c r="N76" s="22" t="s">
        <v>11</v>
      </c>
      <c r="O76" s="22" t="s">
        <v>12</v>
      </c>
    </row>
    <row r="77" spans="1:17" x14ac:dyDescent="0.25">
      <c r="A77" s="2" t="s">
        <v>20</v>
      </c>
      <c r="B77" s="3">
        <v>101</v>
      </c>
      <c r="C77" s="32"/>
      <c r="D77" s="32"/>
      <c r="E77" s="95"/>
      <c r="F77" s="96"/>
      <c r="G77" s="95"/>
      <c r="H77" s="96"/>
      <c r="I77" s="84" t="s">
        <v>48</v>
      </c>
      <c r="J77" s="85"/>
      <c r="K77" s="84" t="s">
        <v>49</v>
      </c>
      <c r="L77" s="85"/>
      <c r="M77" s="95" t="s">
        <v>98</v>
      </c>
      <c r="N77" s="96"/>
      <c r="O77" s="30"/>
    </row>
    <row r="78" spans="1:17" x14ac:dyDescent="0.25">
      <c r="A78" s="2" t="s">
        <v>20</v>
      </c>
      <c r="B78" s="3">
        <v>102</v>
      </c>
      <c r="C78" s="32"/>
      <c r="D78" s="50"/>
      <c r="E78" s="95"/>
      <c r="F78" s="96"/>
      <c r="G78" s="134" t="s">
        <v>31</v>
      </c>
      <c r="H78" s="135"/>
      <c r="I78" s="93"/>
      <c r="J78" s="94"/>
      <c r="K78" s="93" t="s">
        <v>128</v>
      </c>
      <c r="L78" s="94"/>
      <c r="M78" s="84" t="s">
        <v>83</v>
      </c>
      <c r="N78" s="85"/>
      <c r="O78" s="32"/>
    </row>
    <row r="79" spans="1:17" x14ac:dyDescent="0.25">
      <c r="A79" s="2" t="s">
        <v>20</v>
      </c>
      <c r="B79" s="3">
        <v>103</v>
      </c>
      <c r="C79" s="32"/>
      <c r="D79" s="32"/>
      <c r="E79" s="95"/>
      <c r="F79" s="96"/>
      <c r="G79" s="32"/>
      <c r="H79" s="105" t="s">
        <v>29</v>
      </c>
      <c r="I79" s="105"/>
      <c r="J79" s="102"/>
      <c r="K79" s="84" t="s">
        <v>78</v>
      </c>
      <c r="L79" s="85"/>
      <c r="M79" s="72" t="s">
        <v>38</v>
      </c>
      <c r="N79" s="73"/>
      <c r="O79" s="32"/>
    </row>
    <row r="80" spans="1:17" x14ac:dyDescent="0.25">
      <c r="A80" s="2" t="s">
        <v>20</v>
      </c>
      <c r="B80" s="3">
        <v>104</v>
      </c>
      <c r="C80" s="51"/>
      <c r="D80" s="51"/>
      <c r="E80" s="108"/>
      <c r="F80" s="109"/>
      <c r="G80" s="95"/>
      <c r="H80" s="96"/>
      <c r="I80" s="78" t="s">
        <v>87</v>
      </c>
      <c r="J80" s="79"/>
      <c r="K80" s="90" t="s">
        <v>70</v>
      </c>
      <c r="L80" s="91"/>
      <c r="M80" s="91"/>
      <c r="N80" s="92"/>
      <c r="O80" s="32"/>
    </row>
    <row r="81" spans="1:15" x14ac:dyDescent="0.25">
      <c r="A81" s="2" t="s">
        <v>20</v>
      </c>
      <c r="B81" s="3">
        <v>105</v>
      </c>
      <c r="C81" s="32"/>
      <c r="D81" s="32"/>
      <c r="E81" s="84" t="s">
        <v>50</v>
      </c>
      <c r="F81" s="85"/>
      <c r="G81" s="97" t="s">
        <v>35</v>
      </c>
      <c r="H81" s="75"/>
      <c r="I81" s="74" t="s">
        <v>124</v>
      </c>
      <c r="J81" s="75"/>
      <c r="K81" s="101" t="s">
        <v>43</v>
      </c>
      <c r="L81" s="102"/>
      <c r="M81" s="111" t="s">
        <v>71</v>
      </c>
      <c r="N81" s="112"/>
      <c r="O81" s="32"/>
    </row>
    <row r="82" spans="1:15" x14ac:dyDescent="0.25">
      <c r="A82" s="53" t="s">
        <v>20</v>
      </c>
      <c r="B82" s="1">
        <v>106</v>
      </c>
      <c r="C82" s="23"/>
      <c r="D82" s="24"/>
      <c r="E82" s="84"/>
      <c r="F82" s="85"/>
      <c r="G82" s="95"/>
      <c r="H82" s="96"/>
      <c r="K82" s="101" t="s">
        <v>61</v>
      </c>
      <c r="L82" s="102"/>
      <c r="M82" s="108"/>
      <c r="N82" s="109"/>
      <c r="O82" s="24"/>
    </row>
    <row r="83" spans="1:15" x14ac:dyDescent="0.25">
      <c r="A83" s="2" t="s">
        <v>20</v>
      </c>
      <c r="B83" s="3">
        <v>201</v>
      </c>
      <c r="C83" s="32"/>
      <c r="D83" s="32"/>
      <c r="E83" s="130"/>
      <c r="F83" s="130"/>
      <c r="G83" s="108"/>
      <c r="H83" s="109"/>
      <c r="I83" s="74" t="s">
        <v>33</v>
      </c>
      <c r="J83" s="75"/>
      <c r="K83" s="89" t="s">
        <v>44</v>
      </c>
      <c r="L83" s="89"/>
      <c r="N83" s="71" t="s">
        <v>84</v>
      </c>
      <c r="O83" s="71"/>
    </row>
    <row r="84" spans="1:15" x14ac:dyDescent="0.25">
      <c r="A84" s="2" t="s">
        <v>20</v>
      </c>
      <c r="B84" s="3">
        <v>202</v>
      </c>
      <c r="C84" s="32"/>
      <c r="D84" s="32"/>
      <c r="E84" s="95"/>
      <c r="F84" s="96"/>
      <c r="G84" s="95"/>
      <c r="H84" s="96"/>
      <c r="I84" s="95" t="s">
        <v>36</v>
      </c>
      <c r="J84" s="96"/>
      <c r="K84" s="74" t="s">
        <v>119</v>
      </c>
      <c r="L84" s="75"/>
      <c r="M84" s="74" t="s">
        <v>119</v>
      </c>
      <c r="N84" s="75"/>
      <c r="O84" s="50"/>
    </row>
    <row r="85" spans="1:15" x14ac:dyDescent="0.25">
      <c r="A85" s="2" t="s">
        <v>20</v>
      </c>
      <c r="B85" s="3">
        <v>203</v>
      </c>
      <c r="C85" s="32"/>
      <c r="D85" s="32"/>
      <c r="E85" s="95" t="s">
        <v>91</v>
      </c>
      <c r="F85" s="96"/>
      <c r="G85" s="130" t="s">
        <v>66</v>
      </c>
      <c r="H85" s="130"/>
      <c r="I85" s="78" t="s">
        <v>96</v>
      </c>
      <c r="J85" s="79"/>
      <c r="K85" s="74" t="s">
        <v>79</v>
      </c>
      <c r="L85" s="75"/>
      <c r="M85" s="98" t="s">
        <v>127</v>
      </c>
      <c r="N85" s="99"/>
      <c r="O85" s="32"/>
    </row>
    <row r="86" spans="1:15" ht="15.75" x14ac:dyDescent="0.25">
      <c r="A86" s="2" t="s">
        <v>20</v>
      </c>
      <c r="B86" s="1">
        <v>204</v>
      </c>
      <c r="C86" s="51"/>
      <c r="D86" s="51"/>
      <c r="E86" s="74"/>
      <c r="F86" s="75"/>
      <c r="G86" s="74"/>
      <c r="H86" s="75"/>
      <c r="I86" s="76"/>
      <c r="J86" s="77"/>
      <c r="K86" s="89" t="s">
        <v>54</v>
      </c>
      <c r="L86" s="89"/>
      <c r="M86" s="82" t="s">
        <v>74</v>
      </c>
      <c r="N86" s="83"/>
      <c r="O86" s="32"/>
    </row>
    <row r="87" spans="1:15" ht="15.75" x14ac:dyDescent="0.25">
      <c r="A87" s="2" t="s">
        <v>20</v>
      </c>
      <c r="B87" s="3">
        <v>205</v>
      </c>
      <c r="C87" s="32"/>
      <c r="D87" s="32"/>
      <c r="E87" s="95"/>
      <c r="F87" s="96"/>
      <c r="G87" s="95"/>
      <c r="H87" s="96"/>
      <c r="I87" s="76" t="s">
        <v>86</v>
      </c>
      <c r="J87" s="77"/>
      <c r="K87" s="97" t="s">
        <v>57</v>
      </c>
      <c r="L87" s="75"/>
      <c r="M87" s="84" t="s">
        <v>94</v>
      </c>
      <c r="N87" s="85"/>
      <c r="O87" s="32"/>
    </row>
    <row r="88" spans="1:15" ht="15.75" x14ac:dyDescent="0.25">
      <c r="A88" s="2" t="s">
        <v>20</v>
      </c>
      <c r="B88" s="3">
        <v>206</v>
      </c>
      <c r="C88" s="32"/>
      <c r="D88" s="32"/>
      <c r="E88" s="89"/>
      <c r="F88" s="89"/>
      <c r="G88" s="97"/>
      <c r="H88" s="75"/>
      <c r="I88" s="84"/>
      <c r="J88" s="85"/>
      <c r="K88" s="84" t="s">
        <v>102</v>
      </c>
      <c r="L88" s="85"/>
      <c r="M88" s="100" t="s">
        <v>55</v>
      </c>
      <c r="N88" s="81"/>
      <c r="O88" s="32"/>
    </row>
    <row r="89" spans="1:15" ht="15.75" x14ac:dyDescent="0.25">
      <c r="A89" s="13" t="s">
        <v>15</v>
      </c>
      <c r="B89" s="5">
        <v>207</v>
      </c>
      <c r="C89" s="32"/>
      <c r="D89" s="32"/>
      <c r="E89" s="101"/>
      <c r="F89" s="102"/>
      <c r="G89" s="101"/>
      <c r="H89" s="102"/>
      <c r="I89" s="101"/>
      <c r="J89" s="105"/>
      <c r="K89" s="89" t="s">
        <v>109</v>
      </c>
      <c r="L89" s="89"/>
      <c r="M89" s="80"/>
      <c r="N89" s="81"/>
      <c r="O89" s="32"/>
    </row>
    <row r="90" spans="1:15" x14ac:dyDescent="0.25">
      <c r="A90" s="56"/>
      <c r="B90" s="15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</row>
    <row r="91" spans="1:15" x14ac:dyDescent="0.25">
      <c r="F91" s="42"/>
      <c r="G91" s="59"/>
      <c r="H91" s="60"/>
      <c r="I91" s="60"/>
      <c r="J91" s="60"/>
      <c r="K91" s="59"/>
      <c r="L91" s="42"/>
    </row>
    <row r="92" spans="1:15" x14ac:dyDescent="0.25">
      <c r="C92" s="61"/>
      <c r="D92" s="61"/>
      <c r="E92" s="61"/>
      <c r="F92" s="62"/>
      <c r="G92" s="63"/>
      <c r="H92" s="63"/>
      <c r="I92" s="62"/>
      <c r="J92" s="62"/>
      <c r="K92" s="62"/>
      <c r="L92" s="62"/>
    </row>
    <row r="93" spans="1:15" x14ac:dyDescent="0.25">
      <c r="C93" s="61"/>
      <c r="D93" s="137"/>
      <c r="E93" s="137"/>
      <c r="F93" s="62"/>
      <c r="G93" s="62"/>
      <c r="H93" s="62"/>
      <c r="I93" s="62"/>
      <c r="J93" s="62"/>
      <c r="K93" s="62"/>
      <c r="L93" s="62"/>
    </row>
    <row r="94" spans="1:15" x14ac:dyDescent="0.25">
      <c r="C94" s="61"/>
      <c r="D94" s="61"/>
      <c r="E94" s="61"/>
      <c r="F94" s="62"/>
      <c r="G94" s="62"/>
      <c r="H94" s="62"/>
      <c r="I94" s="62"/>
      <c r="J94" s="62"/>
      <c r="K94" s="62"/>
      <c r="L94" s="62"/>
    </row>
    <row r="95" spans="1:15" x14ac:dyDescent="0.25">
      <c r="C95" s="136"/>
      <c r="D95" s="136"/>
      <c r="E95" s="61"/>
      <c r="F95" s="61"/>
      <c r="G95" s="62"/>
      <c r="H95" s="62"/>
      <c r="I95" s="62"/>
      <c r="J95" s="62"/>
      <c r="K95" s="62"/>
      <c r="L95" s="62"/>
    </row>
    <row r="96" spans="1:15" x14ac:dyDescent="0.25">
      <c r="C96" s="61"/>
      <c r="D96" s="61"/>
      <c r="E96" s="61"/>
      <c r="F96" s="61"/>
      <c r="G96" s="61"/>
      <c r="H96" s="61"/>
      <c r="I96" s="61"/>
      <c r="J96" s="61"/>
      <c r="K96" s="61"/>
      <c r="L96" s="61"/>
    </row>
    <row r="124" spans="18:18" x14ac:dyDescent="0.25">
      <c r="R124" t="s">
        <v>21</v>
      </c>
    </row>
  </sheetData>
  <mergeCells count="365">
    <mergeCell ref="E36:F36"/>
    <mergeCell ref="E34:F34"/>
    <mergeCell ref="G21:H21"/>
    <mergeCell ref="G29:H29"/>
    <mergeCell ref="G26:H26"/>
    <mergeCell ref="G18:H18"/>
    <mergeCell ref="I29:J29"/>
    <mergeCell ref="E49:F49"/>
    <mergeCell ref="I50:J50"/>
    <mergeCell ref="G49:H49"/>
    <mergeCell ref="I39:J39"/>
    <mergeCell ref="E41:F41"/>
    <mergeCell ref="E40:F40"/>
    <mergeCell ref="G40:H40"/>
    <mergeCell ref="I36:J36"/>
    <mergeCell ref="I41:J41"/>
    <mergeCell ref="G39:H39"/>
    <mergeCell ref="G48:H48"/>
    <mergeCell ref="E43:F43"/>
    <mergeCell ref="G43:H43"/>
    <mergeCell ref="I43:J43"/>
    <mergeCell ref="I47:J47"/>
    <mergeCell ref="G47:H47"/>
    <mergeCell ref="E37:F37"/>
    <mergeCell ref="E38:F38"/>
    <mergeCell ref="M2:N2"/>
    <mergeCell ref="M14:N14"/>
    <mergeCell ref="E2:F2"/>
    <mergeCell ref="G9:H9"/>
    <mergeCell ref="G2:H2"/>
    <mergeCell ref="G3:H3"/>
    <mergeCell ref="E21:F21"/>
    <mergeCell ref="K12:L12"/>
    <mergeCell ref="E3:F3"/>
    <mergeCell ref="G13:H13"/>
    <mergeCell ref="E17:F17"/>
    <mergeCell ref="I18:J18"/>
    <mergeCell ref="K17:L17"/>
    <mergeCell ref="M17:N17"/>
    <mergeCell ref="G4:H4"/>
    <mergeCell ref="E18:F18"/>
    <mergeCell ref="E12:F12"/>
    <mergeCell ref="E13:F13"/>
    <mergeCell ref="E14:F14"/>
    <mergeCell ref="G5:H5"/>
    <mergeCell ref="E8:F8"/>
    <mergeCell ref="K20:N20"/>
    <mergeCell ref="E5:F5"/>
    <mergeCell ref="I2:J2"/>
    <mergeCell ref="K2:L2"/>
    <mergeCell ref="G24:H24"/>
    <mergeCell ref="E6:F6"/>
    <mergeCell ref="I8:J8"/>
    <mergeCell ref="G6:H6"/>
    <mergeCell ref="K9:L9"/>
    <mergeCell ref="K11:L11"/>
    <mergeCell ref="K10:L10"/>
    <mergeCell ref="G7:H7"/>
    <mergeCell ref="E7:F7"/>
    <mergeCell ref="I4:J4"/>
    <mergeCell ref="I10:J10"/>
    <mergeCell ref="E22:F22"/>
    <mergeCell ref="I6:J6"/>
    <mergeCell ref="I11:J11"/>
    <mergeCell ref="E23:F23"/>
    <mergeCell ref="I9:J9"/>
    <mergeCell ref="E4:F4"/>
    <mergeCell ref="E9:F9"/>
    <mergeCell ref="E20:F20"/>
    <mergeCell ref="G12:H12"/>
    <mergeCell ref="I7:J7"/>
    <mergeCell ref="G10:H10"/>
    <mergeCell ref="F11:H11"/>
    <mergeCell ref="K3:L3"/>
    <mergeCell ref="K7:L7"/>
    <mergeCell ref="E56:F56"/>
    <mergeCell ref="I56:J56"/>
    <mergeCell ref="E54:F54"/>
    <mergeCell ref="G54:H54"/>
    <mergeCell ref="E53:F53"/>
    <mergeCell ref="I55:J55"/>
    <mergeCell ref="G52:H52"/>
    <mergeCell ref="E51:F51"/>
    <mergeCell ref="G50:H50"/>
    <mergeCell ref="I51:J51"/>
    <mergeCell ref="E50:F50"/>
    <mergeCell ref="E52:F52"/>
    <mergeCell ref="H34:J34"/>
    <mergeCell ref="E33:F33"/>
    <mergeCell ref="G28:H28"/>
    <mergeCell ref="I28:J28"/>
    <mergeCell ref="G35:H35"/>
    <mergeCell ref="E35:F35"/>
    <mergeCell ref="G33:H33"/>
    <mergeCell ref="E26:F26"/>
    <mergeCell ref="G17:H17"/>
    <mergeCell ref="I17:J17"/>
    <mergeCell ref="M73:N73"/>
    <mergeCell ref="K77:L77"/>
    <mergeCell ref="I81:J81"/>
    <mergeCell ref="G80:H80"/>
    <mergeCell ref="E77:F77"/>
    <mergeCell ref="E78:F78"/>
    <mergeCell ref="K79:L79"/>
    <mergeCell ref="K81:L81"/>
    <mergeCell ref="E79:F79"/>
    <mergeCell ref="E81:F81"/>
    <mergeCell ref="G74:H74"/>
    <mergeCell ref="M81:N81"/>
    <mergeCell ref="M74:N74"/>
    <mergeCell ref="E73:F73"/>
    <mergeCell ref="C95:D95"/>
    <mergeCell ref="G85:H85"/>
    <mergeCell ref="D93:E93"/>
    <mergeCell ref="E86:F86"/>
    <mergeCell ref="K87:L87"/>
    <mergeCell ref="K84:L84"/>
    <mergeCell ref="I88:J88"/>
    <mergeCell ref="E87:F87"/>
    <mergeCell ref="I86:J86"/>
    <mergeCell ref="G86:H86"/>
    <mergeCell ref="E85:F85"/>
    <mergeCell ref="I85:J85"/>
    <mergeCell ref="K89:L89"/>
    <mergeCell ref="E84:F84"/>
    <mergeCell ref="G84:H84"/>
    <mergeCell ref="K85:L85"/>
    <mergeCell ref="K86:L86"/>
    <mergeCell ref="E89:F89"/>
    <mergeCell ref="G89:H89"/>
    <mergeCell ref="E88:F88"/>
    <mergeCell ref="G88:H88"/>
    <mergeCell ref="M55:N55"/>
    <mergeCell ref="H79:J79"/>
    <mergeCell ref="M88:N88"/>
    <mergeCell ref="I77:J77"/>
    <mergeCell ref="G77:H77"/>
    <mergeCell ref="I83:J83"/>
    <mergeCell ref="I80:J80"/>
    <mergeCell ref="I89:J89"/>
    <mergeCell ref="K80:N80"/>
    <mergeCell ref="G83:H83"/>
    <mergeCell ref="M82:N82"/>
    <mergeCell ref="G87:H87"/>
    <mergeCell ref="I87:J87"/>
    <mergeCell ref="M85:N85"/>
    <mergeCell ref="M84:N84"/>
    <mergeCell ref="I66:J66"/>
    <mergeCell ref="M65:N65"/>
    <mergeCell ref="M89:N89"/>
    <mergeCell ref="M78:N78"/>
    <mergeCell ref="M77:N77"/>
    <mergeCell ref="I84:J84"/>
    <mergeCell ref="G81:H81"/>
    <mergeCell ref="K88:L88"/>
    <mergeCell ref="I78:J78"/>
    <mergeCell ref="G78:H78"/>
    <mergeCell ref="M86:N86"/>
    <mergeCell ref="E72:F72"/>
    <mergeCell ref="I71:J71"/>
    <mergeCell ref="G71:H71"/>
    <mergeCell ref="I72:J72"/>
    <mergeCell ref="G70:H70"/>
    <mergeCell ref="E68:F68"/>
    <mergeCell ref="G69:H69"/>
    <mergeCell ref="I70:J70"/>
    <mergeCell ref="G72:H72"/>
    <mergeCell ref="E80:F80"/>
    <mergeCell ref="M72:N72"/>
    <mergeCell ref="E71:F71"/>
    <mergeCell ref="E82:F82"/>
    <mergeCell ref="G82:H82"/>
    <mergeCell ref="E83:F83"/>
    <mergeCell ref="E74:F74"/>
    <mergeCell ref="G73:H73"/>
    <mergeCell ref="I74:J74"/>
    <mergeCell ref="K73:L73"/>
    <mergeCell ref="A75:O75"/>
    <mergeCell ref="K78:L78"/>
    <mergeCell ref="I73:J73"/>
    <mergeCell ref="K58:L58"/>
    <mergeCell ref="M67:N67"/>
    <mergeCell ref="K67:L67"/>
    <mergeCell ref="I23:J23"/>
    <mergeCell ref="I24:J24"/>
    <mergeCell ref="M24:N24"/>
    <mergeCell ref="M34:N34"/>
    <mergeCell ref="K83:L83"/>
    <mergeCell ref="K82:L82"/>
    <mergeCell ref="M68:N68"/>
    <mergeCell ref="M69:N69"/>
    <mergeCell ref="M58:N58"/>
    <mergeCell ref="K63:L63"/>
    <mergeCell ref="M42:N42"/>
    <mergeCell ref="M37:N37"/>
    <mergeCell ref="M40:N40"/>
    <mergeCell ref="M39:N39"/>
    <mergeCell ref="K37:L37"/>
    <mergeCell ref="I38:J38"/>
    <mergeCell ref="K36:L36"/>
    <mergeCell ref="M54:N54"/>
    <mergeCell ref="M47:N47"/>
    <mergeCell ref="K43:L43"/>
    <mergeCell ref="M26:N26"/>
    <mergeCell ref="E67:F67"/>
    <mergeCell ref="G67:H67"/>
    <mergeCell ref="I67:J67"/>
    <mergeCell ref="E69:F69"/>
    <mergeCell ref="K25:L25"/>
    <mergeCell ref="K41:L41"/>
    <mergeCell ref="G55:H55"/>
    <mergeCell ref="I59:J59"/>
    <mergeCell ref="K44:L44"/>
    <mergeCell ref="I57:J57"/>
    <mergeCell ref="E57:F57"/>
    <mergeCell ref="I54:J54"/>
    <mergeCell ref="I49:J49"/>
    <mergeCell ref="E44:F44"/>
    <mergeCell ref="I44:J44"/>
    <mergeCell ref="G44:H44"/>
    <mergeCell ref="E39:F39"/>
    <mergeCell ref="K57:L57"/>
    <mergeCell ref="G57:H57"/>
    <mergeCell ref="I40:J40"/>
    <mergeCell ref="G36:H36"/>
    <mergeCell ref="G25:H25"/>
    <mergeCell ref="G63:H63"/>
    <mergeCell ref="K64:L64"/>
    <mergeCell ref="E66:F66"/>
    <mergeCell ref="G66:H66"/>
    <mergeCell ref="E62:F62"/>
    <mergeCell ref="I62:J62"/>
    <mergeCell ref="M66:N66"/>
    <mergeCell ref="E64:F64"/>
    <mergeCell ref="E58:F58"/>
    <mergeCell ref="E63:F63"/>
    <mergeCell ref="E59:F59"/>
    <mergeCell ref="E65:F65"/>
    <mergeCell ref="K62:L62"/>
    <mergeCell ref="K59:L59"/>
    <mergeCell ref="I58:J58"/>
    <mergeCell ref="K66:L66"/>
    <mergeCell ref="G64:H64"/>
    <mergeCell ref="G65:H65"/>
    <mergeCell ref="G59:H59"/>
    <mergeCell ref="M62:N62"/>
    <mergeCell ref="M59:N59"/>
    <mergeCell ref="G58:H58"/>
    <mergeCell ref="I64:J64"/>
    <mergeCell ref="K65:L65"/>
    <mergeCell ref="M64:N64"/>
    <mergeCell ref="G62:H62"/>
    <mergeCell ref="M56:N56"/>
    <mergeCell ref="M43:N43"/>
    <mergeCell ref="M51:N51"/>
    <mergeCell ref="K53:L53"/>
    <mergeCell ref="K55:L55"/>
    <mergeCell ref="K54:L54"/>
    <mergeCell ref="A60:O60"/>
    <mergeCell ref="K4:L4"/>
    <mergeCell ref="I25:J25"/>
    <mergeCell ref="M44:N44"/>
    <mergeCell ref="M13:N13"/>
    <mergeCell ref="I20:J20"/>
    <mergeCell ref="I35:J35"/>
    <mergeCell ref="K42:L42"/>
    <mergeCell ref="M4:N4"/>
    <mergeCell ref="M9:N9"/>
    <mergeCell ref="M11:N11"/>
    <mergeCell ref="M12:N12"/>
    <mergeCell ref="K8:L8"/>
    <mergeCell ref="I32:J32"/>
    <mergeCell ref="K33:L33"/>
    <mergeCell ref="K32:L32"/>
    <mergeCell ref="M19:N19"/>
    <mergeCell ref="E42:F42"/>
    <mergeCell ref="G32:H32"/>
    <mergeCell ref="K35:N35"/>
    <mergeCell ref="K23:L23"/>
    <mergeCell ref="K6:L6"/>
    <mergeCell ref="K13:L13"/>
    <mergeCell ref="K21:L21"/>
    <mergeCell ref="G20:H20"/>
    <mergeCell ref="M29:N29"/>
    <mergeCell ref="M18:N18"/>
    <mergeCell ref="M25:N25"/>
    <mergeCell ref="M27:N27"/>
    <mergeCell ref="M21:N21"/>
    <mergeCell ref="M36:N36"/>
    <mergeCell ref="G37:H37"/>
    <mergeCell ref="G42:H42"/>
    <mergeCell ref="K28:L28"/>
    <mergeCell ref="E24:F24"/>
    <mergeCell ref="E27:F27"/>
    <mergeCell ref="E29:F29"/>
    <mergeCell ref="E28:F28"/>
    <mergeCell ref="E25:F25"/>
    <mergeCell ref="E19:F19"/>
    <mergeCell ref="G22:H22"/>
    <mergeCell ref="K48:L48"/>
    <mergeCell ref="K40:L40"/>
    <mergeCell ref="K39:L39"/>
    <mergeCell ref="G14:H14"/>
    <mergeCell ref="I14:J14"/>
    <mergeCell ref="K14:L14"/>
    <mergeCell ref="I37:J37"/>
    <mergeCell ref="K27:L27"/>
    <mergeCell ref="K22:L22"/>
    <mergeCell ref="K19:L19"/>
    <mergeCell ref="I21:J21"/>
    <mergeCell ref="K24:L24"/>
    <mergeCell ref="I19:J19"/>
    <mergeCell ref="G19:H19"/>
    <mergeCell ref="I26:J26"/>
    <mergeCell ref="K38:L38"/>
    <mergeCell ref="K47:L47"/>
    <mergeCell ref="G41:H41"/>
    <mergeCell ref="K5:N5"/>
    <mergeCell ref="K26:L26"/>
    <mergeCell ref="I13:J13"/>
    <mergeCell ref="G56:H56"/>
    <mergeCell ref="K18:L18"/>
    <mergeCell ref="M87:N87"/>
    <mergeCell ref="E55:F55"/>
    <mergeCell ref="M57:N57"/>
    <mergeCell ref="E70:F70"/>
    <mergeCell ref="K49:L49"/>
    <mergeCell ref="G51:H51"/>
    <mergeCell ref="I53:J53"/>
    <mergeCell ref="G27:H27"/>
    <mergeCell ref="I27:J27"/>
    <mergeCell ref="E32:F32"/>
    <mergeCell ref="E48:F48"/>
    <mergeCell ref="E47:F47"/>
    <mergeCell ref="M32:N32"/>
    <mergeCell ref="M38:N38"/>
    <mergeCell ref="K34:L34"/>
    <mergeCell ref="M28:N28"/>
    <mergeCell ref="M48:N48"/>
    <mergeCell ref="K51:L51"/>
    <mergeCell ref="K56:L56"/>
    <mergeCell ref="N23:O23"/>
    <mergeCell ref="N53:O53"/>
    <mergeCell ref="N83:O83"/>
    <mergeCell ref="M79:N79"/>
    <mergeCell ref="M49:N49"/>
    <mergeCell ref="I69:J69"/>
    <mergeCell ref="I65:J65"/>
    <mergeCell ref="M6:N6"/>
    <mergeCell ref="M10:N10"/>
    <mergeCell ref="M7:N7"/>
    <mergeCell ref="M8:N8"/>
    <mergeCell ref="K74:L74"/>
    <mergeCell ref="K72:L72"/>
    <mergeCell ref="K70:L70"/>
    <mergeCell ref="K69:L69"/>
    <mergeCell ref="K71:L71"/>
    <mergeCell ref="M41:N41"/>
    <mergeCell ref="K29:L29"/>
    <mergeCell ref="M71:N71"/>
    <mergeCell ref="M70:N70"/>
    <mergeCell ref="K68:L68"/>
    <mergeCell ref="K52:L52"/>
    <mergeCell ref="K50:N50"/>
    <mergeCell ref="I48:J48"/>
  </mergeCells>
  <conditionalFormatting sqref="A1:Q1 A15:Q16 A20:C20 I54 I49:J49 G56 M18 A2:D2 A13:D13 A43:D43 G26 A84:E84 A74:E74 A59:E59 A44:E44 A14:E14 A12:E12 A5:C5 A32:D33 A80:B80 A77:D79 O10:Q14 P9:Q9 A71:B71 A4:D4 A42:E42 A23:D25 A68:D69 A39:E39 A38:D38 A34:C34 A3:C3 O5:Q8 P2:Q4 A57:D58 A8:D10 A53:D54 A83:D83 A29:E29 A72:D73 A89:E89 A11:B11 A27:D28 A26:B26 A41:B41 A87:D88 A86:B86 A56:C56 A35:B35 G13 P17:Q18 A7:E7 K17 I19:J19 A90:O90 A60:O61 A45:O46 A30:O31 A75:O76 O49 O21:Q21 O24 O57:O59 O27:O29 A21:E21 O35:O36 P22:Q39 A36:D36 O38:O39 O51 O54 O65:O66 A62:D66 O68:O69 O79:O81 A81:D81 O84:O89 K12 A47:D51 A17:D19 O41:O44 P41:Q54 P71:Q85 O71:O74 P56:Q69 A85:D85 I58 I28 I13 A6:D6 M13 M43 P20:Q20 P19">
    <cfRule type="containsText" dxfId="4981" priority="8469" operator="containsText" text="tec">
      <formula>NOT(ISERROR(SEARCH("tec",A1)))</formula>
    </cfRule>
    <cfRule type="containsText" dxfId="4980" priority="8471" operator="containsText" text="hum">
      <formula>NOT(ISERROR(SEARCH("hum",A1)))</formula>
    </cfRule>
    <cfRule type="containsText" dxfId="4979" priority="8472" operator="containsText" text="lan">
      <formula>NOT(ISERROR(SEARCH("lan",A1)))</formula>
    </cfRule>
    <cfRule type="containsText" dxfId="4978" priority="8473" operator="containsText" text="eng">
      <formula>NOT(ISERROR(SEARCH("eng",A1)))</formula>
    </cfRule>
    <cfRule type="containsText" dxfId="4977" priority="8474" operator="containsText" text="bus">
      <formula>NOT(ISERROR(SEARCH("bus",A1)))</formula>
    </cfRule>
    <cfRule type="containsText" dxfId="4976" priority="8475" operator="containsText" text="com">
      <formula>NOT(ISERROR(SEARCH("com",A1)))</formula>
    </cfRule>
    <cfRule type="containsText" dxfId="4975" priority="8476" operator="containsText" text="art">
      <formula>NOT(ISERROR(SEARCH("art",A1)))</formula>
    </cfRule>
  </conditionalFormatting>
  <conditionalFormatting sqref="M73">
    <cfRule type="containsText" dxfId="4974" priority="8406" operator="containsText" text="tec">
      <formula>NOT(ISERROR(SEARCH("tec",M73)))</formula>
    </cfRule>
    <cfRule type="containsText" dxfId="4973" priority="8407" operator="containsText" text="hum">
      <formula>NOT(ISERROR(SEARCH("hum",M73)))</formula>
    </cfRule>
    <cfRule type="containsText" dxfId="4972" priority="8408" operator="containsText" text="lan">
      <formula>NOT(ISERROR(SEARCH("lan",M73)))</formula>
    </cfRule>
    <cfRule type="containsText" dxfId="4971" priority="8409" operator="containsText" text="eng">
      <formula>NOT(ISERROR(SEARCH("eng",M73)))</formula>
    </cfRule>
    <cfRule type="containsText" dxfId="4970" priority="8410" operator="containsText" text="bus">
      <formula>NOT(ISERROR(SEARCH("bus",M73)))</formula>
    </cfRule>
    <cfRule type="containsText" dxfId="4969" priority="8411" operator="containsText" text="com">
      <formula>NOT(ISERROR(SEARCH("com",M73)))</formula>
    </cfRule>
    <cfRule type="containsText" dxfId="4968" priority="8412" operator="containsText" text="art">
      <formula>NOT(ISERROR(SEARCH("art",M73)))</formula>
    </cfRule>
  </conditionalFormatting>
  <conditionalFormatting sqref="I44">
    <cfRule type="containsText" dxfId="4967" priority="8364" operator="containsText" text="tec">
      <formula>NOT(ISERROR(SEARCH("tec",I44)))</formula>
    </cfRule>
    <cfRule type="containsText" dxfId="4966" priority="8365" operator="containsText" text="hum">
      <formula>NOT(ISERROR(SEARCH("hum",I44)))</formula>
    </cfRule>
    <cfRule type="containsText" dxfId="4965" priority="8366" operator="containsText" text="lan">
      <formula>NOT(ISERROR(SEARCH("lan",I44)))</formula>
    </cfRule>
    <cfRule type="containsText" dxfId="4964" priority="8367" operator="containsText" text="eng">
      <formula>NOT(ISERROR(SEARCH("eng",I44)))</formula>
    </cfRule>
    <cfRule type="containsText" dxfId="4963" priority="8368" operator="containsText" text="bus">
      <formula>NOT(ISERROR(SEARCH("bus",I44)))</formula>
    </cfRule>
    <cfRule type="containsText" dxfId="4962" priority="8369" operator="containsText" text="com">
      <formula>NOT(ISERROR(SEARCH("com",I44)))</formula>
    </cfRule>
    <cfRule type="containsText" dxfId="4961" priority="8370" operator="containsText" text="art">
      <formula>NOT(ISERROR(SEARCH("art",I44)))</formula>
    </cfRule>
  </conditionalFormatting>
  <conditionalFormatting sqref="I29">
    <cfRule type="containsText" dxfId="4960" priority="8357" operator="containsText" text="tec">
      <formula>NOT(ISERROR(SEARCH("tec",I29)))</formula>
    </cfRule>
    <cfRule type="containsText" dxfId="4959" priority="8358" operator="containsText" text="hum">
      <formula>NOT(ISERROR(SEARCH("hum",I29)))</formula>
    </cfRule>
    <cfRule type="containsText" dxfId="4958" priority="8359" operator="containsText" text="lan">
      <formula>NOT(ISERROR(SEARCH("lan",I29)))</formula>
    </cfRule>
    <cfRule type="containsText" dxfId="4957" priority="8360" operator="containsText" text="eng">
      <formula>NOT(ISERROR(SEARCH("eng",I29)))</formula>
    </cfRule>
    <cfRule type="containsText" dxfId="4956" priority="8361" operator="containsText" text="bus">
      <formula>NOT(ISERROR(SEARCH("bus",I29)))</formula>
    </cfRule>
    <cfRule type="containsText" dxfId="4955" priority="8362" operator="containsText" text="com">
      <formula>NOT(ISERROR(SEARCH("com",I29)))</formula>
    </cfRule>
    <cfRule type="containsText" dxfId="4954" priority="8363" operator="containsText" text="art">
      <formula>NOT(ISERROR(SEARCH("art",I29)))</formula>
    </cfRule>
  </conditionalFormatting>
  <conditionalFormatting sqref="I88">
    <cfRule type="containsText" dxfId="4953" priority="8210" operator="containsText" text="tec">
      <formula>NOT(ISERROR(SEARCH("tec",I88)))</formula>
    </cfRule>
    <cfRule type="containsText" dxfId="4952" priority="8211" operator="containsText" text="hum">
      <formula>NOT(ISERROR(SEARCH("hum",I88)))</formula>
    </cfRule>
    <cfRule type="containsText" dxfId="4951" priority="8212" operator="containsText" text="lan">
      <formula>NOT(ISERROR(SEARCH("lan",I88)))</formula>
    </cfRule>
    <cfRule type="containsText" dxfId="4950" priority="8213" operator="containsText" text="eng">
      <formula>NOT(ISERROR(SEARCH("eng",I88)))</formula>
    </cfRule>
    <cfRule type="containsText" dxfId="4949" priority="8214" operator="containsText" text="bus">
      <formula>NOT(ISERROR(SEARCH("bus",I88)))</formula>
    </cfRule>
    <cfRule type="containsText" dxfId="4948" priority="8215" operator="containsText" text="com">
      <formula>NOT(ISERROR(SEARCH("com",I88)))</formula>
    </cfRule>
    <cfRule type="containsText" dxfId="4947" priority="8216" operator="containsText" text="art">
      <formula>NOT(ISERROR(SEARCH("art",I88)))</formula>
    </cfRule>
  </conditionalFormatting>
  <conditionalFormatting sqref="A74:E74 A1:Q1 A13:D13 A59:E59 A44:E44 I44 A15:Q16 A14:E14 A29:E29 A89:E89 A23:D25 A43:D43 A2:D2 A83:D83 A20:C20 A5:C5 A80:B80 A39:E39 A53:D54 P9:Q9 A68:D69 A4:D4 A38:D38 A32:D34 A3:C3 I54:J54 A41:B41 A56:C56 P2:Q4 A12:E12 A42:E42 A26:B26 A71:B71 I88 A77:D79 A8:D10 A81:D81 A27:D28 A57:D58 A72:D73 A11:B11 G26 A87:D88 A86:B86 I58:J58 A35:B35 G13 P17:Q18 I28:I29 A84:E84 I49:J49 I19:J19 A75:O76 A60:O61 A45:O46 A30:O31 O54 O44 O79:O81 O38:O39 O74 A21:E21 P22:Q39 O49 A36:D36 A62:D66 O65:O66 A90:O94 A17:D19 O35:O36 O21:Q21 O51 A47:D51 O10:Q12 O68:O69 O14:Q14 P41:Q54 O41:O42 P71:Q89 O71:O72 P56:Q69 M18 A7:E7 A85:D85 O27:O29 G56:H56 O24 A6:D6 K17:L17 O5:Q8 M43:O43 M73:O73 M13:Q13 I13:J13 K12 P20:Q20 P19 O57:O59 O84:O89">
    <cfRule type="containsText" dxfId="4946" priority="8202" operator="containsText" text="p eng">
      <formula>NOT(ISERROR(SEARCH("p eng",A1)))</formula>
    </cfRule>
  </conditionalFormatting>
  <conditionalFormatting sqref="E69">
    <cfRule type="containsText" dxfId="4945" priority="8055" operator="containsText" text="p eng">
      <formula>NOT(ISERROR(SEARCH("p eng",E69)))</formula>
    </cfRule>
  </conditionalFormatting>
  <conditionalFormatting sqref="E4">
    <cfRule type="containsText" dxfId="4944" priority="8016" operator="containsText" text="tec">
      <formula>NOT(ISERROR(SEARCH("tec",E4)))</formula>
    </cfRule>
    <cfRule type="containsText" dxfId="4943" priority="8017" operator="containsText" text="hum">
      <formula>NOT(ISERROR(SEARCH("hum",E4)))</formula>
    </cfRule>
    <cfRule type="containsText" dxfId="4942" priority="8018" operator="containsText" text="lan">
      <formula>NOT(ISERROR(SEARCH("lan",E4)))</formula>
    </cfRule>
    <cfRule type="containsText" dxfId="4941" priority="8019" operator="containsText" text="eng">
      <formula>NOT(ISERROR(SEARCH("eng",E4)))</formula>
    </cfRule>
    <cfRule type="containsText" dxfId="4940" priority="8020" operator="containsText" text="bus">
      <formula>NOT(ISERROR(SEARCH("bus",E4)))</formula>
    </cfRule>
    <cfRule type="containsText" dxfId="4939" priority="8021" operator="containsText" text="com">
      <formula>NOT(ISERROR(SEARCH("com",E4)))</formula>
    </cfRule>
    <cfRule type="containsText" dxfId="4938" priority="8022" operator="containsText" text="art">
      <formula>NOT(ISERROR(SEARCH("art",E4)))</formula>
    </cfRule>
  </conditionalFormatting>
  <conditionalFormatting sqref="E4">
    <cfRule type="containsText" dxfId="4937" priority="8015" operator="containsText" text="p eng">
      <formula>NOT(ISERROR(SEARCH("p eng",E4)))</formula>
    </cfRule>
  </conditionalFormatting>
  <conditionalFormatting sqref="D3">
    <cfRule type="containsText" dxfId="4936" priority="7980" operator="containsText" text="p eng">
      <formula>NOT(ISERROR(SEARCH("p eng",D3)))</formula>
    </cfRule>
  </conditionalFormatting>
  <conditionalFormatting sqref="M73">
    <cfRule type="containsText" dxfId="4935" priority="7588" operator="containsText" text="tec">
      <formula>NOT(ISERROR(SEARCH("tec",M73)))</formula>
    </cfRule>
    <cfRule type="containsText" dxfId="4934" priority="7589" operator="containsText" text="hum">
      <formula>NOT(ISERROR(SEARCH("hum",M73)))</formula>
    </cfRule>
    <cfRule type="containsText" dxfId="4933" priority="7590" operator="containsText" text="lan">
      <formula>NOT(ISERROR(SEARCH("lan",M73)))</formula>
    </cfRule>
    <cfRule type="containsText" dxfId="4932" priority="7591" operator="containsText" text="eng">
      <formula>NOT(ISERROR(SEARCH("eng",M73)))</formula>
    </cfRule>
    <cfRule type="containsText" dxfId="4931" priority="7592" operator="containsText" text="bus">
      <formula>NOT(ISERROR(SEARCH("bus",M73)))</formula>
    </cfRule>
    <cfRule type="containsText" dxfId="4930" priority="7593" operator="containsText" text="com">
      <formula>NOT(ISERROR(SEARCH("com",M73)))</formula>
    </cfRule>
    <cfRule type="containsText" dxfId="4929" priority="7594" operator="containsText" text="art">
      <formula>NOT(ISERROR(SEARCH("art",M73)))</formula>
    </cfRule>
  </conditionalFormatting>
  <conditionalFormatting sqref="K18">
    <cfRule type="containsText" dxfId="4928" priority="7318" operator="containsText" text="tec">
      <formula>NOT(ISERROR(SEARCH("tec",K18)))</formula>
    </cfRule>
    <cfRule type="containsText" dxfId="4927" priority="7319" operator="containsText" text="hum">
      <formula>NOT(ISERROR(SEARCH("hum",K18)))</formula>
    </cfRule>
    <cfRule type="containsText" dxfId="4926" priority="7320" operator="containsText" text="lan">
      <formula>NOT(ISERROR(SEARCH("lan",K18)))</formula>
    </cfRule>
    <cfRule type="containsText" dxfId="4925" priority="7321" operator="containsText" text="eng">
      <formula>NOT(ISERROR(SEARCH("eng",K18)))</formula>
    </cfRule>
    <cfRule type="containsText" dxfId="4924" priority="7322" operator="containsText" text="bus">
      <formula>NOT(ISERROR(SEARCH("bus",K18)))</formula>
    </cfRule>
    <cfRule type="containsText" dxfId="4923" priority="7323" operator="containsText" text="com">
      <formula>NOT(ISERROR(SEARCH("com",K18)))</formula>
    </cfRule>
    <cfRule type="containsText" dxfId="4922" priority="7324" operator="containsText" text="art">
      <formula>NOT(ISERROR(SEARCH("art",K18)))</formula>
    </cfRule>
  </conditionalFormatting>
  <conditionalFormatting sqref="K18">
    <cfRule type="containsText" dxfId="4921" priority="7317" operator="containsText" text="p eng">
      <formula>NOT(ISERROR(SEARCH("p eng",K18)))</formula>
    </cfRule>
  </conditionalFormatting>
  <conditionalFormatting sqref="M73">
    <cfRule type="containsText" dxfId="4920" priority="7007" operator="containsText" text="tec">
      <formula>NOT(ISERROR(SEARCH("tec",M73)))</formula>
    </cfRule>
    <cfRule type="containsText" dxfId="4919" priority="7008" operator="containsText" text="hum">
      <formula>NOT(ISERROR(SEARCH("hum",M73)))</formula>
    </cfRule>
    <cfRule type="containsText" dxfId="4918" priority="7009" operator="containsText" text="lan">
      <formula>NOT(ISERROR(SEARCH("lan",M73)))</formula>
    </cfRule>
    <cfRule type="containsText" dxfId="4917" priority="7010" operator="containsText" text="eng">
      <formula>NOT(ISERROR(SEARCH("eng",M73)))</formula>
    </cfRule>
    <cfRule type="containsText" dxfId="4916" priority="7011" operator="containsText" text="bus">
      <formula>NOT(ISERROR(SEARCH("bus",M73)))</formula>
    </cfRule>
    <cfRule type="containsText" dxfId="4915" priority="7012" operator="containsText" text="com">
      <formula>NOT(ISERROR(SEARCH("com",M73)))</formula>
    </cfRule>
    <cfRule type="containsText" dxfId="4914" priority="7013" operator="containsText" text="art">
      <formula>NOT(ISERROR(SEARCH("art",M73)))</formula>
    </cfRule>
  </conditionalFormatting>
  <conditionalFormatting sqref="M73">
    <cfRule type="containsText" dxfId="4913" priority="7000" operator="containsText" text="tec">
      <formula>NOT(ISERROR(SEARCH("tec",M73)))</formula>
    </cfRule>
    <cfRule type="containsText" dxfId="4912" priority="7001" operator="containsText" text="hum">
      <formula>NOT(ISERROR(SEARCH("hum",M73)))</formula>
    </cfRule>
    <cfRule type="containsText" dxfId="4911" priority="7002" operator="containsText" text="lan">
      <formula>NOT(ISERROR(SEARCH("lan",M73)))</formula>
    </cfRule>
    <cfRule type="containsText" dxfId="4910" priority="7003" operator="containsText" text="eng">
      <formula>NOT(ISERROR(SEARCH("eng",M73)))</formula>
    </cfRule>
    <cfRule type="containsText" dxfId="4909" priority="7004" operator="containsText" text="bus">
      <formula>NOT(ISERROR(SEARCH("bus",M73)))</formula>
    </cfRule>
    <cfRule type="containsText" dxfId="4908" priority="7005" operator="containsText" text="com">
      <formula>NOT(ISERROR(SEARCH("com",M73)))</formula>
    </cfRule>
    <cfRule type="containsText" dxfId="4907" priority="7006" operator="containsText" text="art">
      <formula>NOT(ISERROR(SEARCH("art",M73)))</formula>
    </cfRule>
  </conditionalFormatting>
  <conditionalFormatting sqref="M28">
    <cfRule type="containsText" dxfId="4906" priority="6993" operator="containsText" text="tec">
      <formula>NOT(ISERROR(SEARCH("tec",M28)))</formula>
    </cfRule>
    <cfRule type="containsText" dxfId="4905" priority="6994" operator="containsText" text="hum">
      <formula>NOT(ISERROR(SEARCH("hum",M28)))</formula>
    </cfRule>
    <cfRule type="containsText" dxfId="4904" priority="6995" operator="containsText" text="lan">
      <formula>NOT(ISERROR(SEARCH("lan",M28)))</formula>
    </cfRule>
    <cfRule type="containsText" dxfId="4903" priority="6996" operator="containsText" text="eng">
      <formula>NOT(ISERROR(SEARCH("eng",M28)))</formula>
    </cfRule>
    <cfRule type="containsText" dxfId="4902" priority="6997" operator="containsText" text="bus">
      <formula>NOT(ISERROR(SEARCH("bus",M28)))</formula>
    </cfRule>
    <cfRule type="containsText" dxfId="4901" priority="6998" operator="containsText" text="com">
      <formula>NOT(ISERROR(SEARCH("com",M28)))</formula>
    </cfRule>
    <cfRule type="containsText" dxfId="4900" priority="6999" operator="containsText" text="art">
      <formula>NOT(ISERROR(SEARCH("art",M28)))</formula>
    </cfRule>
  </conditionalFormatting>
  <conditionalFormatting sqref="M28:N28">
    <cfRule type="containsText" dxfId="4899" priority="6992" operator="containsText" text="p eng">
      <formula>NOT(ISERROR(SEARCH("p eng",M28)))</formula>
    </cfRule>
  </conditionalFormatting>
  <conditionalFormatting sqref="G84">
    <cfRule type="containsText" dxfId="4898" priority="6878" operator="containsText" text="p eng">
      <formula>NOT(ISERROR(SEARCH("p eng",G84)))</formula>
    </cfRule>
  </conditionalFormatting>
  <conditionalFormatting sqref="E79">
    <cfRule type="containsText" dxfId="4897" priority="6870" operator="containsText" text="tec">
      <formula>NOT(ISERROR(SEARCH("tec",E79)))</formula>
    </cfRule>
    <cfRule type="containsText" dxfId="4896" priority="6871" operator="containsText" text="hum">
      <formula>NOT(ISERROR(SEARCH("hum",E79)))</formula>
    </cfRule>
    <cfRule type="containsText" dxfId="4895" priority="6872" operator="containsText" text="lan">
      <formula>NOT(ISERROR(SEARCH("lan",E79)))</formula>
    </cfRule>
    <cfRule type="containsText" dxfId="4894" priority="6873" operator="containsText" text="eng">
      <formula>NOT(ISERROR(SEARCH("eng",E79)))</formula>
    </cfRule>
    <cfRule type="containsText" dxfId="4893" priority="6874" operator="containsText" text="bus">
      <formula>NOT(ISERROR(SEARCH("bus",E79)))</formula>
    </cfRule>
    <cfRule type="containsText" dxfId="4892" priority="6875" operator="containsText" text="com">
      <formula>NOT(ISERROR(SEARCH("com",E79)))</formula>
    </cfRule>
    <cfRule type="containsText" dxfId="4891" priority="6876" operator="containsText" text="art">
      <formula>NOT(ISERROR(SEARCH("art",E79)))</formula>
    </cfRule>
  </conditionalFormatting>
  <conditionalFormatting sqref="E79">
    <cfRule type="containsText" dxfId="4890" priority="6869" operator="containsText" text="p eng">
      <formula>NOT(ISERROR(SEARCH("p eng",E79)))</formula>
    </cfRule>
  </conditionalFormatting>
  <conditionalFormatting sqref="E64">
    <cfRule type="containsText" dxfId="4889" priority="6862" operator="containsText" text="tec">
      <formula>NOT(ISERROR(SEARCH("tec",E64)))</formula>
    </cfRule>
    <cfRule type="containsText" dxfId="4888" priority="6863" operator="containsText" text="hum">
      <formula>NOT(ISERROR(SEARCH("hum",E64)))</formula>
    </cfRule>
    <cfRule type="containsText" dxfId="4887" priority="6864" operator="containsText" text="lan">
      <formula>NOT(ISERROR(SEARCH("lan",E64)))</formula>
    </cfRule>
    <cfRule type="containsText" dxfId="4886" priority="6865" operator="containsText" text="eng">
      <formula>NOT(ISERROR(SEARCH("eng",E64)))</formula>
    </cfRule>
    <cfRule type="containsText" dxfId="4885" priority="6866" operator="containsText" text="bus">
      <formula>NOT(ISERROR(SEARCH("bus",E64)))</formula>
    </cfRule>
    <cfRule type="containsText" dxfId="4884" priority="6867" operator="containsText" text="com">
      <formula>NOT(ISERROR(SEARCH("com",E64)))</formula>
    </cfRule>
    <cfRule type="containsText" dxfId="4883" priority="6868" operator="containsText" text="art">
      <formula>NOT(ISERROR(SEARCH("art",E64)))</formula>
    </cfRule>
  </conditionalFormatting>
  <conditionalFormatting sqref="E64">
    <cfRule type="containsText" dxfId="4882" priority="6861" operator="containsText" text="p eng">
      <formula>NOT(ISERROR(SEARCH("p eng",E64)))</formula>
    </cfRule>
  </conditionalFormatting>
  <conditionalFormatting sqref="E18:F18">
    <cfRule type="containsText" dxfId="4881" priority="6814" operator="containsText" text="tec">
      <formula>NOT(ISERROR(SEARCH("tec",E18)))</formula>
    </cfRule>
    <cfRule type="containsText" dxfId="4880" priority="6815" operator="containsText" text="hum">
      <formula>NOT(ISERROR(SEARCH("hum",E18)))</formula>
    </cfRule>
    <cfRule type="containsText" dxfId="4879" priority="6816" operator="containsText" text="lan">
      <formula>NOT(ISERROR(SEARCH("lan",E18)))</formula>
    </cfRule>
    <cfRule type="containsText" dxfId="4878" priority="6817" operator="containsText" text="eng">
      <formula>NOT(ISERROR(SEARCH("eng",E18)))</formula>
    </cfRule>
    <cfRule type="containsText" dxfId="4877" priority="6818" operator="containsText" text="bus">
      <formula>NOT(ISERROR(SEARCH("bus",E18)))</formula>
    </cfRule>
    <cfRule type="containsText" dxfId="4876" priority="6819" operator="containsText" text="com">
      <formula>NOT(ISERROR(SEARCH("com",E18)))</formula>
    </cfRule>
    <cfRule type="containsText" dxfId="4875" priority="6820" operator="containsText" text="art">
      <formula>NOT(ISERROR(SEARCH("art",E18)))</formula>
    </cfRule>
  </conditionalFormatting>
  <conditionalFormatting sqref="E18:F18">
    <cfRule type="containsText" dxfId="4874" priority="6813" operator="containsText" text="p eng">
      <formula>NOT(ISERROR(SEARCH("p eng",E18)))</formula>
    </cfRule>
  </conditionalFormatting>
  <conditionalFormatting sqref="E62:F62">
    <cfRule type="containsText" dxfId="4873" priority="6790" operator="containsText" text="tec">
      <formula>NOT(ISERROR(SEARCH("tec",E62)))</formula>
    </cfRule>
    <cfRule type="containsText" dxfId="4872" priority="6791" operator="containsText" text="hum">
      <formula>NOT(ISERROR(SEARCH("hum",E62)))</formula>
    </cfRule>
    <cfRule type="containsText" dxfId="4871" priority="6792" operator="containsText" text="lan">
      <formula>NOT(ISERROR(SEARCH("lan",E62)))</formula>
    </cfRule>
    <cfRule type="containsText" dxfId="4870" priority="6793" operator="containsText" text="eng">
      <formula>NOT(ISERROR(SEARCH("eng",E62)))</formula>
    </cfRule>
    <cfRule type="containsText" dxfId="4869" priority="6794" operator="containsText" text="bus">
      <formula>NOT(ISERROR(SEARCH("bus",E62)))</formula>
    </cfRule>
    <cfRule type="containsText" dxfId="4868" priority="6795" operator="containsText" text="com">
      <formula>NOT(ISERROR(SEARCH("com",E62)))</formula>
    </cfRule>
    <cfRule type="containsText" dxfId="4867" priority="6796" operator="containsText" text="art">
      <formula>NOT(ISERROR(SEARCH("art",E62)))</formula>
    </cfRule>
  </conditionalFormatting>
  <conditionalFormatting sqref="E62:F62">
    <cfRule type="containsText" dxfId="4866" priority="6789" operator="containsText" text="p eng">
      <formula>NOT(ISERROR(SEARCH("p eng",E62)))</formula>
    </cfRule>
  </conditionalFormatting>
  <conditionalFormatting sqref="E9">
    <cfRule type="containsText" dxfId="4865" priority="6750" operator="containsText" text="tec">
      <formula>NOT(ISERROR(SEARCH("tec",E9)))</formula>
    </cfRule>
    <cfRule type="containsText" dxfId="4864" priority="6751" operator="containsText" text="hum">
      <formula>NOT(ISERROR(SEARCH("hum",E9)))</formula>
    </cfRule>
    <cfRule type="containsText" dxfId="4863" priority="6752" operator="containsText" text="lan">
      <formula>NOT(ISERROR(SEARCH("lan",E9)))</formula>
    </cfRule>
    <cfRule type="containsText" dxfId="4862" priority="6753" operator="containsText" text="eng">
      <formula>NOT(ISERROR(SEARCH("eng",E9)))</formula>
    </cfRule>
    <cfRule type="containsText" dxfId="4861" priority="6754" operator="containsText" text="bus">
      <formula>NOT(ISERROR(SEARCH("bus",E9)))</formula>
    </cfRule>
    <cfRule type="containsText" dxfId="4860" priority="6755" operator="containsText" text="com">
      <formula>NOT(ISERROR(SEARCH("com",E9)))</formula>
    </cfRule>
    <cfRule type="containsText" dxfId="4859" priority="6756" operator="containsText" text="art">
      <formula>NOT(ISERROR(SEARCH("art",E9)))</formula>
    </cfRule>
  </conditionalFormatting>
  <conditionalFormatting sqref="E9">
    <cfRule type="containsText" dxfId="4858" priority="6749" operator="containsText" text="p eng">
      <formula>NOT(ISERROR(SEARCH("p eng",E9)))</formula>
    </cfRule>
  </conditionalFormatting>
  <conditionalFormatting sqref="E24">
    <cfRule type="containsText" dxfId="4857" priority="6742" operator="containsText" text="tec">
      <formula>NOT(ISERROR(SEARCH("tec",E24)))</formula>
    </cfRule>
    <cfRule type="containsText" dxfId="4856" priority="6743" operator="containsText" text="hum">
      <formula>NOT(ISERROR(SEARCH("hum",E24)))</formula>
    </cfRule>
    <cfRule type="containsText" dxfId="4855" priority="6744" operator="containsText" text="lan">
      <formula>NOT(ISERROR(SEARCH("lan",E24)))</formula>
    </cfRule>
    <cfRule type="containsText" dxfId="4854" priority="6745" operator="containsText" text="eng">
      <formula>NOT(ISERROR(SEARCH("eng",E24)))</formula>
    </cfRule>
    <cfRule type="containsText" dxfId="4853" priority="6746" operator="containsText" text="bus">
      <formula>NOT(ISERROR(SEARCH("bus",E24)))</formula>
    </cfRule>
    <cfRule type="containsText" dxfId="4852" priority="6747" operator="containsText" text="com">
      <formula>NOT(ISERROR(SEARCH("com",E24)))</formula>
    </cfRule>
    <cfRule type="containsText" dxfId="4851" priority="6748" operator="containsText" text="art">
      <formula>NOT(ISERROR(SEARCH("art",E24)))</formula>
    </cfRule>
  </conditionalFormatting>
  <conditionalFormatting sqref="E24">
    <cfRule type="containsText" dxfId="4850" priority="6741" operator="containsText" text="p eng">
      <formula>NOT(ISERROR(SEARCH("p eng",E24)))</formula>
    </cfRule>
  </conditionalFormatting>
  <conditionalFormatting sqref="E11">
    <cfRule type="containsText" dxfId="4849" priority="6703" operator="containsText" text="tec">
      <formula>NOT(ISERROR(SEARCH("tec",E11)))</formula>
    </cfRule>
    <cfRule type="containsText" dxfId="4848" priority="6704" operator="containsText" text="hum">
      <formula>NOT(ISERROR(SEARCH("hum",E11)))</formula>
    </cfRule>
    <cfRule type="containsText" dxfId="4847" priority="6705" operator="containsText" text="lan">
      <formula>NOT(ISERROR(SEARCH("lan",E11)))</formula>
    </cfRule>
    <cfRule type="containsText" dxfId="4846" priority="6706" operator="containsText" text="eng">
      <formula>NOT(ISERROR(SEARCH("eng",E11)))</formula>
    </cfRule>
    <cfRule type="containsText" dxfId="4845" priority="6707" operator="containsText" text="bus">
      <formula>NOT(ISERROR(SEARCH("bus",E11)))</formula>
    </cfRule>
    <cfRule type="containsText" dxfId="4844" priority="6708" operator="containsText" text="com">
      <formula>NOT(ISERROR(SEARCH("com",E11)))</formula>
    </cfRule>
    <cfRule type="containsText" dxfId="4843" priority="6709" operator="containsText" text="art">
      <formula>NOT(ISERROR(SEARCH("art",E11)))</formula>
    </cfRule>
  </conditionalFormatting>
  <conditionalFormatting sqref="E11">
    <cfRule type="containsText" dxfId="4842" priority="6702" operator="containsText" text="p eng">
      <formula>NOT(ISERROR(SEARCH("p eng",E11)))</formula>
    </cfRule>
  </conditionalFormatting>
  <conditionalFormatting sqref="E13">
    <cfRule type="containsText" dxfId="4841" priority="6655" operator="containsText" text="tec">
      <formula>NOT(ISERROR(SEARCH("tec",E13)))</formula>
    </cfRule>
    <cfRule type="containsText" dxfId="4840" priority="6656" operator="containsText" text="hum">
      <formula>NOT(ISERROR(SEARCH("hum",E13)))</formula>
    </cfRule>
    <cfRule type="containsText" dxfId="4839" priority="6657" operator="containsText" text="lan">
      <formula>NOT(ISERROR(SEARCH("lan",E13)))</formula>
    </cfRule>
    <cfRule type="containsText" dxfId="4838" priority="6658" operator="containsText" text="eng">
      <formula>NOT(ISERROR(SEARCH("eng",E13)))</formula>
    </cfRule>
    <cfRule type="containsText" dxfId="4837" priority="6659" operator="containsText" text="bus">
      <formula>NOT(ISERROR(SEARCH("bus",E13)))</formula>
    </cfRule>
    <cfRule type="containsText" dxfId="4836" priority="6660" operator="containsText" text="com">
      <formula>NOT(ISERROR(SEARCH("com",E13)))</formula>
    </cfRule>
    <cfRule type="containsText" dxfId="4835" priority="6661" operator="containsText" text="art">
      <formula>NOT(ISERROR(SEARCH("art",E13)))</formula>
    </cfRule>
  </conditionalFormatting>
  <conditionalFormatting sqref="E13">
    <cfRule type="containsText" dxfId="4834" priority="6654" operator="containsText" text="p eng">
      <formula>NOT(ISERROR(SEARCH("p eng",E13)))</formula>
    </cfRule>
  </conditionalFormatting>
  <conditionalFormatting sqref="E28">
    <cfRule type="containsText" dxfId="4833" priority="6647" operator="containsText" text="tec">
      <formula>NOT(ISERROR(SEARCH("tec",E28)))</formula>
    </cfRule>
    <cfRule type="containsText" dxfId="4832" priority="6648" operator="containsText" text="hum">
      <formula>NOT(ISERROR(SEARCH("hum",E28)))</formula>
    </cfRule>
    <cfRule type="containsText" dxfId="4831" priority="6649" operator="containsText" text="lan">
      <formula>NOT(ISERROR(SEARCH("lan",E28)))</formula>
    </cfRule>
    <cfRule type="containsText" dxfId="4830" priority="6650" operator="containsText" text="eng">
      <formula>NOT(ISERROR(SEARCH("eng",E28)))</formula>
    </cfRule>
    <cfRule type="containsText" dxfId="4829" priority="6651" operator="containsText" text="bus">
      <formula>NOT(ISERROR(SEARCH("bus",E28)))</formula>
    </cfRule>
    <cfRule type="containsText" dxfId="4828" priority="6652" operator="containsText" text="com">
      <formula>NOT(ISERROR(SEARCH("com",E28)))</formula>
    </cfRule>
    <cfRule type="containsText" dxfId="4827" priority="6653" operator="containsText" text="art">
      <formula>NOT(ISERROR(SEARCH("art",E28)))</formula>
    </cfRule>
  </conditionalFormatting>
  <conditionalFormatting sqref="E28">
    <cfRule type="containsText" dxfId="4826" priority="6646" operator="containsText" text="p eng">
      <formula>NOT(ISERROR(SEARCH("p eng",E28)))</formula>
    </cfRule>
  </conditionalFormatting>
  <conditionalFormatting sqref="E43">
    <cfRule type="containsText" dxfId="4825" priority="6639" operator="containsText" text="tec">
      <formula>NOT(ISERROR(SEARCH("tec",E43)))</formula>
    </cfRule>
    <cfRule type="containsText" dxfId="4824" priority="6640" operator="containsText" text="hum">
      <formula>NOT(ISERROR(SEARCH("hum",E43)))</formula>
    </cfRule>
    <cfRule type="containsText" dxfId="4823" priority="6641" operator="containsText" text="lan">
      <formula>NOT(ISERROR(SEARCH("lan",E43)))</formula>
    </cfRule>
    <cfRule type="containsText" dxfId="4822" priority="6642" operator="containsText" text="eng">
      <formula>NOT(ISERROR(SEARCH("eng",E43)))</formula>
    </cfRule>
    <cfRule type="containsText" dxfId="4821" priority="6643" operator="containsText" text="bus">
      <formula>NOT(ISERROR(SEARCH("bus",E43)))</formula>
    </cfRule>
    <cfRule type="containsText" dxfId="4820" priority="6644" operator="containsText" text="com">
      <formula>NOT(ISERROR(SEARCH("com",E43)))</formula>
    </cfRule>
    <cfRule type="containsText" dxfId="4819" priority="6645" operator="containsText" text="art">
      <formula>NOT(ISERROR(SEARCH("art",E43)))</formula>
    </cfRule>
  </conditionalFormatting>
  <conditionalFormatting sqref="E43">
    <cfRule type="containsText" dxfId="4818" priority="6638" operator="containsText" text="p eng">
      <formula>NOT(ISERROR(SEARCH("p eng",E43)))</formula>
    </cfRule>
  </conditionalFormatting>
  <conditionalFormatting sqref="E58">
    <cfRule type="containsText" dxfId="4817" priority="6631" operator="containsText" text="tec">
      <formula>NOT(ISERROR(SEARCH("tec",E58)))</formula>
    </cfRule>
    <cfRule type="containsText" dxfId="4816" priority="6632" operator="containsText" text="hum">
      <formula>NOT(ISERROR(SEARCH("hum",E58)))</formula>
    </cfRule>
    <cfRule type="containsText" dxfId="4815" priority="6633" operator="containsText" text="lan">
      <formula>NOT(ISERROR(SEARCH("lan",E58)))</formula>
    </cfRule>
    <cfRule type="containsText" dxfId="4814" priority="6634" operator="containsText" text="eng">
      <formula>NOT(ISERROR(SEARCH("eng",E58)))</formula>
    </cfRule>
    <cfRule type="containsText" dxfId="4813" priority="6635" operator="containsText" text="bus">
      <formula>NOT(ISERROR(SEARCH("bus",E58)))</formula>
    </cfRule>
    <cfRule type="containsText" dxfId="4812" priority="6636" operator="containsText" text="com">
      <formula>NOT(ISERROR(SEARCH("com",E58)))</formula>
    </cfRule>
    <cfRule type="containsText" dxfId="4811" priority="6637" operator="containsText" text="art">
      <formula>NOT(ISERROR(SEARCH("art",E58)))</formula>
    </cfRule>
  </conditionalFormatting>
  <conditionalFormatting sqref="E58">
    <cfRule type="containsText" dxfId="4810" priority="6630" operator="containsText" text="p eng">
      <formula>NOT(ISERROR(SEARCH("p eng",E58)))</formula>
    </cfRule>
  </conditionalFormatting>
  <conditionalFormatting sqref="E73">
    <cfRule type="containsText" dxfId="4809" priority="6623" operator="containsText" text="tec">
      <formula>NOT(ISERROR(SEARCH("tec",E73)))</formula>
    </cfRule>
    <cfRule type="containsText" dxfId="4808" priority="6624" operator="containsText" text="hum">
      <formula>NOT(ISERROR(SEARCH("hum",E73)))</formula>
    </cfRule>
    <cfRule type="containsText" dxfId="4807" priority="6625" operator="containsText" text="lan">
      <formula>NOT(ISERROR(SEARCH("lan",E73)))</formula>
    </cfRule>
    <cfRule type="containsText" dxfId="4806" priority="6626" operator="containsText" text="eng">
      <formula>NOT(ISERROR(SEARCH("eng",E73)))</formula>
    </cfRule>
    <cfRule type="containsText" dxfId="4805" priority="6627" operator="containsText" text="bus">
      <formula>NOT(ISERROR(SEARCH("bus",E73)))</formula>
    </cfRule>
    <cfRule type="containsText" dxfId="4804" priority="6628" operator="containsText" text="com">
      <formula>NOT(ISERROR(SEARCH("com",E73)))</formula>
    </cfRule>
    <cfRule type="containsText" dxfId="4803" priority="6629" operator="containsText" text="art">
      <formula>NOT(ISERROR(SEARCH("art",E73)))</formula>
    </cfRule>
  </conditionalFormatting>
  <conditionalFormatting sqref="E73">
    <cfRule type="containsText" dxfId="4802" priority="6622" operator="containsText" text="p eng">
      <formula>NOT(ISERROR(SEARCH("p eng",E73)))</formula>
    </cfRule>
  </conditionalFormatting>
  <conditionalFormatting sqref="E88">
    <cfRule type="containsText" dxfId="4801" priority="6615" operator="containsText" text="tec">
      <formula>NOT(ISERROR(SEARCH("tec",E88)))</formula>
    </cfRule>
    <cfRule type="containsText" dxfId="4800" priority="6616" operator="containsText" text="hum">
      <formula>NOT(ISERROR(SEARCH("hum",E88)))</formula>
    </cfRule>
    <cfRule type="containsText" dxfId="4799" priority="6617" operator="containsText" text="lan">
      <formula>NOT(ISERROR(SEARCH("lan",E88)))</formula>
    </cfRule>
    <cfRule type="containsText" dxfId="4798" priority="6618" operator="containsText" text="eng">
      <formula>NOT(ISERROR(SEARCH("eng",E88)))</formula>
    </cfRule>
    <cfRule type="containsText" dxfId="4797" priority="6619" operator="containsText" text="bus">
      <formula>NOT(ISERROR(SEARCH("bus",E88)))</formula>
    </cfRule>
    <cfRule type="containsText" dxfId="4796" priority="6620" operator="containsText" text="com">
      <formula>NOT(ISERROR(SEARCH("com",E88)))</formula>
    </cfRule>
    <cfRule type="containsText" dxfId="4795" priority="6621" operator="containsText" text="art">
      <formula>NOT(ISERROR(SEARCH("art",E88)))</formula>
    </cfRule>
  </conditionalFormatting>
  <conditionalFormatting sqref="E88">
    <cfRule type="containsText" dxfId="4794" priority="6614" operator="containsText" text="p eng">
      <formula>NOT(ISERROR(SEARCH("p eng",E88)))</formula>
    </cfRule>
  </conditionalFormatting>
  <conditionalFormatting sqref="C11">
    <cfRule type="containsText" dxfId="4793" priority="6607" operator="containsText" text="tec">
      <formula>NOT(ISERROR(SEARCH("tec",C11)))</formula>
    </cfRule>
    <cfRule type="containsText" dxfId="4792" priority="6608" operator="containsText" text="hum">
      <formula>NOT(ISERROR(SEARCH("hum",C11)))</formula>
    </cfRule>
    <cfRule type="containsText" dxfId="4791" priority="6609" operator="containsText" text="lan">
      <formula>NOT(ISERROR(SEARCH("lan",C11)))</formula>
    </cfRule>
    <cfRule type="containsText" dxfId="4790" priority="6610" operator="containsText" text="eng">
      <formula>NOT(ISERROR(SEARCH("eng",C11)))</formula>
    </cfRule>
    <cfRule type="containsText" dxfId="4789" priority="6611" operator="containsText" text="bus">
      <formula>NOT(ISERROR(SEARCH("bus",C11)))</formula>
    </cfRule>
    <cfRule type="containsText" dxfId="4788" priority="6612" operator="containsText" text="com">
      <formula>NOT(ISERROR(SEARCH("com",C11)))</formula>
    </cfRule>
    <cfRule type="containsText" dxfId="4787" priority="6613" operator="containsText" text="art">
      <formula>NOT(ISERROR(SEARCH("art",C11)))</formula>
    </cfRule>
  </conditionalFormatting>
  <conditionalFormatting sqref="C11">
    <cfRule type="containsText" dxfId="4786" priority="6606" operator="containsText" text="p eng">
      <formula>NOT(ISERROR(SEARCH("p eng",C11)))</formula>
    </cfRule>
  </conditionalFormatting>
  <conditionalFormatting sqref="C26">
    <cfRule type="containsText" dxfId="4785" priority="6567" operator="containsText" text="tec">
      <formula>NOT(ISERROR(SEARCH("tec",C26)))</formula>
    </cfRule>
    <cfRule type="containsText" dxfId="4784" priority="6568" operator="containsText" text="hum">
      <formula>NOT(ISERROR(SEARCH("hum",C26)))</formula>
    </cfRule>
    <cfRule type="containsText" dxfId="4783" priority="6569" operator="containsText" text="lan">
      <formula>NOT(ISERROR(SEARCH("lan",C26)))</formula>
    </cfRule>
    <cfRule type="containsText" dxfId="4782" priority="6570" operator="containsText" text="eng">
      <formula>NOT(ISERROR(SEARCH("eng",C26)))</formula>
    </cfRule>
    <cfRule type="containsText" dxfId="4781" priority="6571" operator="containsText" text="bus">
      <formula>NOT(ISERROR(SEARCH("bus",C26)))</formula>
    </cfRule>
    <cfRule type="containsText" dxfId="4780" priority="6572" operator="containsText" text="com">
      <formula>NOT(ISERROR(SEARCH("com",C26)))</formula>
    </cfRule>
    <cfRule type="containsText" dxfId="4779" priority="6573" operator="containsText" text="art">
      <formula>NOT(ISERROR(SEARCH("art",C26)))</formula>
    </cfRule>
  </conditionalFormatting>
  <conditionalFormatting sqref="C26">
    <cfRule type="containsText" dxfId="4778" priority="6566" operator="containsText" text="p eng">
      <formula>NOT(ISERROR(SEARCH("p eng",C26)))</formula>
    </cfRule>
  </conditionalFormatting>
  <conditionalFormatting sqref="C41">
    <cfRule type="containsText" dxfId="4777" priority="6559" operator="containsText" text="tec">
      <formula>NOT(ISERROR(SEARCH("tec",C41)))</formula>
    </cfRule>
    <cfRule type="containsText" dxfId="4776" priority="6560" operator="containsText" text="hum">
      <formula>NOT(ISERROR(SEARCH("hum",C41)))</formula>
    </cfRule>
    <cfRule type="containsText" dxfId="4775" priority="6561" operator="containsText" text="lan">
      <formula>NOT(ISERROR(SEARCH("lan",C41)))</formula>
    </cfRule>
    <cfRule type="containsText" dxfId="4774" priority="6562" operator="containsText" text="eng">
      <formula>NOT(ISERROR(SEARCH("eng",C41)))</formula>
    </cfRule>
    <cfRule type="containsText" dxfId="4773" priority="6563" operator="containsText" text="bus">
      <formula>NOT(ISERROR(SEARCH("bus",C41)))</formula>
    </cfRule>
    <cfRule type="containsText" dxfId="4772" priority="6564" operator="containsText" text="com">
      <formula>NOT(ISERROR(SEARCH("com",C41)))</formula>
    </cfRule>
    <cfRule type="containsText" dxfId="4771" priority="6565" operator="containsText" text="art">
      <formula>NOT(ISERROR(SEARCH("art",C41)))</formula>
    </cfRule>
  </conditionalFormatting>
  <conditionalFormatting sqref="C41">
    <cfRule type="containsText" dxfId="4770" priority="6558" operator="containsText" text="p eng">
      <formula>NOT(ISERROR(SEARCH("p eng",C41)))</formula>
    </cfRule>
  </conditionalFormatting>
  <conditionalFormatting sqref="C86">
    <cfRule type="containsText" dxfId="4769" priority="6543" operator="containsText" text="tec">
      <formula>NOT(ISERROR(SEARCH("tec",C86)))</formula>
    </cfRule>
    <cfRule type="containsText" dxfId="4768" priority="6544" operator="containsText" text="hum">
      <formula>NOT(ISERROR(SEARCH("hum",C86)))</formula>
    </cfRule>
    <cfRule type="containsText" dxfId="4767" priority="6545" operator="containsText" text="lan">
      <formula>NOT(ISERROR(SEARCH("lan",C86)))</formula>
    </cfRule>
    <cfRule type="containsText" dxfId="4766" priority="6546" operator="containsText" text="eng">
      <formula>NOT(ISERROR(SEARCH("eng",C86)))</formula>
    </cfRule>
    <cfRule type="containsText" dxfId="4765" priority="6547" operator="containsText" text="bus">
      <formula>NOT(ISERROR(SEARCH("bus",C86)))</formula>
    </cfRule>
    <cfRule type="containsText" dxfId="4764" priority="6548" operator="containsText" text="com">
      <formula>NOT(ISERROR(SEARCH("com",C86)))</formula>
    </cfRule>
    <cfRule type="containsText" dxfId="4763" priority="6549" operator="containsText" text="art">
      <formula>NOT(ISERROR(SEARCH("art",C86)))</formula>
    </cfRule>
  </conditionalFormatting>
  <conditionalFormatting sqref="C86">
    <cfRule type="containsText" dxfId="4762" priority="6542" operator="containsText" text="p eng">
      <formula>NOT(ISERROR(SEARCH("p eng",C86)))</formula>
    </cfRule>
  </conditionalFormatting>
  <conditionalFormatting sqref="G3:H3">
    <cfRule type="containsText" dxfId="4761" priority="6496" operator="containsText" text="tec">
      <formula>NOT(ISERROR(SEARCH("tec",G3)))</formula>
    </cfRule>
    <cfRule type="containsText" dxfId="4760" priority="6497" operator="containsText" text="hum">
      <formula>NOT(ISERROR(SEARCH("hum",G3)))</formula>
    </cfRule>
    <cfRule type="containsText" dxfId="4759" priority="6498" operator="containsText" text="lan">
      <formula>NOT(ISERROR(SEARCH("lan",G3)))</formula>
    </cfRule>
    <cfRule type="containsText" dxfId="4758" priority="6499" operator="containsText" text="eng">
      <formula>NOT(ISERROR(SEARCH("eng",G3)))</formula>
    </cfRule>
    <cfRule type="containsText" dxfId="4757" priority="6500" operator="containsText" text="bus">
      <formula>NOT(ISERROR(SEARCH("bus",G3)))</formula>
    </cfRule>
    <cfRule type="containsText" dxfId="4756" priority="6501" operator="containsText" text="com">
      <formula>NOT(ISERROR(SEARCH("com",G3)))</formula>
    </cfRule>
    <cfRule type="containsText" dxfId="4755" priority="6502" operator="containsText" text="art">
      <formula>NOT(ISERROR(SEARCH("art",G3)))</formula>
    </cfRule>
  </conditionalFormatting>
  <conditionalFormatting sqref="G3:H3">
    <cfRule type="containsText" dxfId="4754" priority="6495" operator="containsText" text="p eng">
      <formula>NOT(ISERROR(SEARCH("p eng",G3)))</formula>
    </cfRule>
  </conditionalFormatting>
  <conditionalFormatting sqref="G4">
    <cfRule type="containsText" dxfId="4753" priority="6440" operator="containsText" text="tec">
      <formula>NOT(ISERROR(SEARCH("tec",G4)))</formula>
    </cfRule>
    <cfRule type="containsText" dxfId="4752" priority="6441" operator="containsText" text="hum">
      <formula>NOT(ISERROR(SEARCH("hum",G4)))</formula>
    </cfRule>
    <cfRule type="containsText" dxfId="4751" priority="6442" operator="containsText" text="lan">
      <formula>NOT(ISERROR(SEARCH("lan",G4)))</formula>
    </cfRule>
    <cfRule type="containsText" dxfId="4750" priority="6443" operator="containsText" text="eng">
      <formula>NOT(ISERROR(SEARCH("eng",G4)))</formula>
    </cfRule>
    <cfRule type="containsText" dxfId="4749" priority="6444" operator="containsText" text="bus">
      <formula>NOT(ISERROR(SEARCH("bus",G4)))</formula>
    </cfRule>
    <cfRule type="containsText" dxfId="4748" priority="6445" operator="containsText" text="com">
      <formula>NOT(ISERROR(SEARCH("com",G4)))</formula>
    </cfRule>
    <cfRule type="containsText" dxfId="4747" priority="6446" operator="containsText" text="art">
      <formula>NOT(ISERROR(SEARCH("art",G4)))</formula>
    </cfRule>
  </conditionalFormatting>
  <conditionalFormatting sqref="G4">
    <cfRule type="containsText" dxfId="4746" priority="6439" operator="containsText" text="p eng">
      <formula>NOT(ISERROR(SEARCH("p eng",G4)))</formula>
    </cfRule>
  </conditionalFormatting>
  <conditionalFormatting sqref="C71">
    <cfRule type="containsText" dxfId="4745" priority="6409" operator="containsText" text="tec">
      <formula>NOT(ISERROR(SEARCH("tec",C71)))</formula>
    </cfRule>
    <cfRule type="containsText" dxfId="4744" priority="6410" operator="containsText" text="hum">
      <formula>NOT(ISERROR(SEARCH("hum",C71)))</formula>
    </cfRule>
    <cfRule type="containsText" dxfId="4743" priority="6411" operator="containsText" text="lan">
      <formula>NOT(ISERROR(SEARCH("lan",C71)))</formula>
    </cfRule>
    <cfRule type="containsText" dxfId="4742" priority="6412" operator="containsText" text="eng">
      <formula>NOT(ISERROR(SEARCH("eng",C71)))</formula>
    </cfRule>
    <cfRule type="containsText" dxfId="4741" priority="6413" operator="containsText" text="bus">
      <formula>NOT(ISERROR(SEARCH("bus",C71)))</formula>
    </cfRule>
    <cfRule type="containsText" dxfId="4740" priority="6414" operator="containsText" text="com">
      <formula>NOT(ISERROR(SEARCH("com",C71)))</formula>
    </cfRule>
    <cfRule type="containsText" dxfId="4739" priority="6415" operator="containsText" text="art">
      <formula>NOT(ISERROR(SEARCH("art",C71)))</formula>
    </cfRule>
  </conditionalFormatting>
  <conditionalFormatting sqref="C71">
    <cfRule type="containsText" dxfId="4738" priority="6408" operator="containsText" text="p eng">
      <formula>NOT(ISERROR(SEARCH("p eng",C71)))</formula>
    </cfRule>
  </conditionalFormatting>
  <conditionalFormatting sqref="E5">
    <cfRule type="containsText" dxfId="4737" priority="6401" operator="containsText" text="tec">
      <formula>NOT(ISERROR(SEARCH("tec",E5)))</formula>
    </cfRule>
    <cfRule type="containsText" dxfId="4736" priority="6402" operator="containsText" text="hum">
      <formula>NOT(ISERROR(SEARCH("hum",E5)))</formula>
    </cfRule>
    <cfRule type="containsText" dxfId="4735" priority="6403" operator="containsText" text="lan">
      <formula>NOT(ISERROR(SEARCH("lan",E5)))</formula>
    </cfRule>
    <cfRule type="containsText" dxfId="4734" priority="6404" operator="containsText" text="eng">
      <formula>NOT(ISERROR(SEARCH("eng",E5)))</formula>
    </cfRule>
    <cfRule type="containsText" dxfId="4733" priority="6405" operator="containsText" text="bus">
      <formula>NOT(ISERROR(SEARCH("bus",E5)))</formula>
    </cfRule>
    <cfRule type="containsText" dxfId="4732" priority="6406" operator="containsText" text="com">
      <formula>NOT(ISERROR(SEARCH("com",E5)))</formula>
    </cfRule>
    <cfRule type="containsText" dxfId="4731" priority="6407" operator="containsText" text="art">
      <formula>NOT(ISERROR(SEARCH("art",E5)))</formula>
    </cfRule>
  </conditionalFormatting>
  <conditionalFormatting sqref="E5">
    <cfRule type="containsText" dxfId="4730" priority="6400" operator="containsText" text="p eng">
      <formula>NOT(ISERROR(SEARCH("p eng",E5)))</formula>
    </cfRule>
  </conditionalFormatting>
  <conditionalFormatting sqref="G10">
    <cfRule type="containsText" dxfId="4729" priority="6377" operator="containsText" text="tec">
      <formula>NOT(ISERROR(SEARCH("tec",G10)))</formula>
    </cfRule>
    <cfRule type="containsText" dxfId="4728" priority="6378" operator="containsText" text="hum">
      <formula>NOT(ISERROR(SEARCH("hum",G10)))</formula>
    </cfRule>
    <cfRule type="containsText" dxfId="4727" priority="6379" operator="containsText" text="lan">
      <formula>NOT(ISERROR(SEARCH("lan",G10)))</formula>
    </cfRule>
    <cfRule type="containsText" dxfId="4726" priority="6380" operator="containsText" text="eng">
      <formula>NOT(ISERROR(SEARCH("eng",G10)))</formula>
    </cfRule>
    <cfRule type="containsText" dxfId="4725" priority="6381" operator="containsText" text="bus">
      <formula>NOT(ISERROR(SEARCH("bus",G10)))</formula>
    </cfRule>
    <cfRule type="containsText" dxfId="4724" priority="6382" operator="containsText" text="com">
      <formula>NOT(ISERROR(SEARCH("com",G10)))</formula>
    </cfRule>
    <cfRule type="containsText" dxfId="4723" priority="6383" operator="containsText" text="art">
      <formula>NOT(ISERROR(SEARCH("art",G10)))</formula>
    </cfRule>
  </conditionalFormatting>
  <conditionalFormatting sqref="G10">
    <cfRule type="containsText" dxfId="4722" priority="6376" operator="containsText" text="p eng">
      <formula>NOT(ISERROR(SEARCH("p eng",G10)))</formula>
    </cfRule>
  </conditionalFormatting>
  <conditionalFormatting sqref="G86">
    <cfRule type="containsText" dxfId="4721" priority="6353" operator="containsText" text="tec">
      <formula>NOT(ISERROR(SEARCH("tec",G86)))</formula>
    </cfRule>
    <cfRule type="containsText" dxfId="4720" priority="6354" operator="containsText" text="hum">
      <formula>NOT(ISERROR(SEARCH("hum",G86)))</formula>
    </cfRule>
    <cfRule type="containsText" dxfId="4719" priority="6355" operator="containsText" text="lan">
      <formula>NOT(ISERROR(SEARCH("lan",G86)))</formula>
    </cfRule>
    <cfRule type="containsText" dxfId="4718" priority="6356" operator="containsText" text="eng">
      <formula>NOT(ISERROR(SEARCH("eng",G86)))</formula>
    </cfRule>
    <cfRule type="containsText" dxfId="4717" priority="6357" operator="containsText" text="bus">
      <formula>NOT(ISERROR(SEARCH("bus",G86)))</formula>
    </cfRule>
    <cfRule type="containsText" dxfId="4716" priority="6358" operator="containsText" text="com">
      <formula>NOT(ISERROR(SEARCH("com",G86)))</formula>
    </cfRule>
    <cfRule type="containsText" dxfId="4715" priority="6359" operator="containsText" text="art">
      <formula>NOT(ISERROR(SEARCH("art",G86)))</formula>
    </cfRule>
  </conditionalFormatting>
  <conditionalFormatting sqref="G86">
    <cfRule type="containsText" dxfId="4714" priority="6352" operator="containsText" text="p eng">
      <formula>NOT(ISERROR(SEARCH("p eng",G86)))</formula>
    </cfRule>
  </conditionalFormatting>
  <conditionalFormatting sqref="G33:H33">
    <cfRule type="containsText" dxfId="4713" priority="6257" operator="containsText" text="tec">
      <formula>NOT(ISERROR(SEARCH("tec",G33)))</formula>
    </cfRule>
    <cfRule type="containsText" dxfId="4712" priority="6258" operator="containsText" text="hum">
      <formula>NOT(ISERROR(SEARCH("hum",G33)))</formula>
    </cfRule>
    <cfRule type="containsText" dxfId="4711" priority="6259" operator="containsText" text="lan">
      <formula>NOT(ISERROR(SEARCH("lan",G33)))</formula>
    </cfRule>
    <cfRule type="containsText" dxfId="4710" priority="6260" operator="containsText" text="eng">
      <formula>NOT(ISERROR(SEARCH("eng",G33)))</formula>
    </cfRule>
    <cfRule type="containsText" dxfId="4709" priority="6261" operator="containsText" text="bus">
      <formula>NOT(ISERROR(SEARCH("bus",G33)))</formula>
    </cfRule>
    <cfRule type="containsText" dxfId="4708" priority="6262" operator="containsText" text="com">
      <formula>NOT(ISERROR(SEARCH("com",G33)))</formula>
    </cfRule>
    <cfRule type="containsText" dxfId="4707" priority="6263" operator="containsText" text="art">
      <formula>NOT(ISERROR(SEARCH("art",G33)))</formula>
    </cfRule>
  </conditionalFormatting>
  <conditionalFormatting sqref="G33:H33">
    <cfRule type="containsText" dxfId="4706" priority="6256" operator="containsText" text="p eng">
      <formula>NOT(ISERROR(SEARCH("p eng",G33)))</formula>
    </cfRule>
  </conditionalFormatting>
  <conditionalFormatting sqref="E26">
    <cfRule type="containsText" dxfId="4705" priority="6114" operator="containsText" text="tec">
      <formula>NOT(ISERROR(SEARCH("tec",E26)))</formula>
    </cfRule>
    <cfRule type="containsText" dxfId="4704" priority="6115" operator="containsText" text="hum">
      <formula>NOT(ISERROR(SEARCH("hum",E26)))</formula>
    </cfRule>
    <cfRule type="containsText" dxfId="4703" priority="6116" operator="containsText" text="lan">
      <formula>NOT(ISERROR(SEARCH("lan",E26)))</formula>
    </cfRule>
    <cfRule type="containsText" dxfId="4702" priority="6117" operator="containsText" text="eng">
      <formula>NOT(ISERROR(SEARCH("eng",E26)))</formula>
    </cfRule>
    <cfRule type="containsText" dxfId="4701" priority="6118" operator="containsText" text="bus">
      <formula>NOT(ISERROR(SEARCH("bus",E26)))</formula>
    </cfRule>
    <cfRule type="containsText" dxfId="4700" priority="6119" operator="containsText" text="com">
      <formula>NOT(ISERROR(SEARCH("com",E26)))</formula>
    </cfRule>
    <cfRule type="containsText" dxfId="4699" priority="6120" operator="containsText" text="art">
      <formula>NOT(ISERROR(SEARCH("art",E26)))</formula>
    </cfRule>
  </conditionalFormatting>
  <conditionalFormatting sqref="E26">
    <cfRule type="containsText" dxfId="4698" priority="6113" operator="containsText" text="p eng">
      <formula>NOT(ISERROR(SEARCH("p eng",E26)))</formula>
    </cfRule>
  </conditionalFormatting>
  <conditionalFormatting sqref="E56">
    <cfRule type="containsText" dxfId="4697" priority="6106" operator="containsText" text="tec">
      <formula>NOT(ISERROR(SEARCH("tec",E56)))</formula>
    </cfRule>
    <cfRule type="containsText" dxfId="4696" priority="6107" operator="containsText" text="hum">
      <formula>NOT(ISERROR(SEARCH("hum",E56)))</formula>
    </cfRule>
    <cfRule type="containsText" dxfId="4695" priority="6108" operator="containsText" text="lan">
      <formula>NOT(ISERROR(SEARCH("lan",E56)))</formula>
    </cfRule>
    <cfRule type="containsText" dxfId="4694" priority="6109" operator="containsText" text="eng">
      <formula>NOT(ISERROR(SEARCH("eng",E56)))</formula>
    </cfRule>
    <cfRule type="containsText" dxfId="4693" priority="6110" operator="containsText" text="bus">
      <formula>NOT(ISERROR(SEARCH("bus",E56)))</formula>
    </cfRule>
    <cfRule type="containsText" dxfId="4692" priority="6111" operator="containsText" text="com">
      <formula>NOT(ISERROR(SEARCH("com",E56)))</formula>
    </cfRule>
    <cfRule type="containsText" dxfId="4691" priority="6112" operator="containsText" text="art">
      <formula>NOT(ISERROR(SEARCH("art",E56)))</formula>
    </cfRule>
  </conditionalFormatting>
  <conditionalFormatting sqref="E56">
    <cfRule type="containsText" dxfId="4690" priority="6105" operator="containsText" text="p eng">
      <formula>NOT(ISERROR(SEARCH("p eng",E56)))</formula>
    </cfRule>
  </conditionalFormatting>
  <conditionalFormatting sqref="A22:E22">
    <cfRule type="containsText" dxfId="4689" priority="5883" operator="containsText" text="tec">
      <formula>NOT(ISERROR(SEARCH("tec",A22)))</formula>
    </cfRule>
    <cfRule type="containsText" dxfId="4688" priority="5884" operator="containsText" text="hum">
      <formula>NOT(ISERROR(SEARCH("hum",A22)))</formula>
    </cfRule>
    <cfRule type="containsText" dxfId="4687" priority="5885" operator="containsText" text="lan">
      <formula>NOT(ISERROR(SEARCH("lan",A22)))</formula>
    </cfRule>
    <cfRule type="containsText" dxfId="4686" priority="5886" operator="containsText" text="eng">
      <formula>NOT(ISERROR(SEARCH("eng",A22)))</formula>
    </cfRule>
    <cfRule type="containsText" dxfId="4685" priority="5887" operator="containsText" text="bus">
      <formula>NOT(ISERROR(SEARCH("bus",A22)))</formula>
    </cfRule>
    <cfRule type="containsText" dxfId="4684" priority="5888" operator="containsText" text="com">
      <formula>NOT(ISERROR(SEARCH("com",A22)))</formula>
    </cfRule>
    <cfRule type="containsText" dxfId="4683" priority="5889" operator="containsText" text="art">
      <formula>NOT(ISERROR(SEARCH("art",A22)))</formula>
    </cfRule>
  </conditionalFormatting>
  <conditionalFormatting sqref="A22:E22">
    <cfRule type="containsText" dxfId="4682" priority="5875" operator="containsText" text="p eng">
      <formula>NOT(ISERROR(SEARCH("p eng",A22)))</formula>
    </cfRule>
  </conditionalFormatting>
  <conditionalFormatting sqref="O37 A37:E37">
    <cfRule type="containsText" dxfId="4681" priority="5868" operator="containsText" text="tec">
      <formula>NOT(ISERROR(SEARCH("tec",A37)))</formula>
    </cfRule>
    <cfRule type="containsText" dxfId="4680" priority="5869" operator="containsText" text="hum">
      <formula>NOT(ISERROR(SEARCH("hum",A37)))</formula>
    </cfRule>
    <cfRule type="containsText" dxfId="4679" priority="5870" operator="containsText" text="lan">
      <formula>NOT(ISERROR(SEARCH("lan",A37)))</formula>
    </cfRule>
    <cfRule type="containsText" dxfId="4678" priority="5871" operator="containsText" text="eng">
      <formula>NOT(ISERROR(SEARCH("eng",A37)))</formula>
    </cfRule>
    <cfRule type="containsText" dxfId="4677" priority="5872" operator="containsText" text="bus">
      <formula>NOT(ISERROR(SEARCH("bus",A37)))</formula>
    </cfRule>
    <cfRule type="containsText" dxfId="4676" priority="5873" operator="containsText" text="com">
      <formula>NOT(ISERROR(SEARCH("com",A37)))</formula>
    </cfRule>
    <cfRule type="containsText" dxfId="4675" priority="5874" operator="containsText" text="art">
      <formula>NOT(ISERROR(SEARCH("art",A37)))</formula>
    </cfRule>
  </conditionalFormatting>
  <conditionalFormatting sqref="A37:E37 O37">
    <cfRule type="containsText" dxfId="4674" priority="5860" operator="containsText" text="p eng">
      <formula>NOT(ISERROR(SEARCH("p eng",A37)))</formula>
    </cfRule>
  </conditionalFormatting>
  <conditionalFormatting sqref="A52:E52">
    <cfRule type="containsText" dxfId="4673" priority="5853" operator="containsText" text="tec">
      <formula>NOT(ISERROR(SEARCH("tec",A52)))</formula>
    </cfRule>
    <cfRule type="containsText" dxfId="4672" priority="5854" operator="containsText" text="hum">
      <formula>NOT(ISERROR(SEARCH("hum",A52)))</formula>
    </cfRule>
    <cfRule type="containsText" dxfId="4671" priority="5855" operator="containsText" text="lan">
      <formula>NOT(ISERROR(SEARCH("lan",A52)))</formula>
    </cfRule>
    <cfRule type="containsText" dxfId="4670" priority="5856" operator="containsText" text="eng">
      <formula>NOT(ISERROR(SEARCH("eng",A52)))</formula>
    </cfRule>
    <cfRule type="containsText" dxfId="4669" priority="5857" operator="containsText" text="bus">
      <formula>NOT(ISERROR(SEARCH("bus",A52)))</formula>
    </cfRule>
    <cfRule type="containsText" dxfId="4668" priority="5858" operator="containsText" text="com">
      <formula>NOT(ISERROR(SEARCH("com",A52)))</formula>
    </cfRule>
    <cfRule type="containsText" dxfId="4667" priority="5859" operator="containsText" text="art">
      <formula>NOT(ISERROR(SEARCH("art",A52)))</formula>
    </cfRule>
  </conditionalFormatting>
  <conditionalFormatting sqref="A52:E52">
    <cfRule type="containsText" dxfId="4666" priority="5845" operator="containsText" text="p eng">
      <formula>NOT(ISERROR(SEARCH("p eng",A52)))</formula>
    </cfRule>
  </conditionalFormatting>
  <conditionalFormatting sqref="O67 A67:E67">
    <cfRule type="containsText" dxfId="4665" priority="5838" operator="containsText" text="tec">
      <formula>NOT(ISERROR(SEARCH("tec",A67)))</formula>
    </cfRule>
    <cfRule type="containsText" dxfId="4664" priority="5839" operator="containsText" text="hum">
      <formula>NOT(ISERROR(SEARCH("hum",A67)))</formula>
    </cfRule>
    <cfRule type="containsText" dxfId="4663" priority="5840" operator="containsText" text="lan">
      <formula>NOT(ISERROR(SEARCH("lan",A67)))</formula>
    </cfRule>
    <cfRule type="containsText" dxfId="4662" priority="5841" operator="containsText" text="eng">
      <formula>NOT(ISERROR(SEARCH("eng",A67)))</formula>
    </cfRule>
    <cfRule type="containsText" dxfId="4661" priority="5842" operator="containsText" text="bus">
      <formula>NOT(ISERROR(SEARCH("bus",A67)))</formula>
    </cfRule>
    <cfRule type="containsText" dxfId="4660" priority="5843" operator="containsText" text="com">
      <formula>NOT(ISERROR(SEARCH("com",A67)))</formula>
    </cfRule>
    <cfRule type="containsText" dxfId="4659" priority="5844" operator="containsText" text="art">
      <formula>NOT(ISERROR(SEARCH("art",A67)))</formula>
    </cfRule>
  </conditionalFormatting>
  <conditionalFormatting sqref="A67:E67 O67">
    <cfRule type="containsText" dxfId="4658" priority="5830" operator="containsText" text="p eng">
      <formula>NOT(ISERROR(SEARCH("p eng",A67)))</formula>
    </cfRule>
  </conditionalFormatting>
  <conditionalFormatting sqref="O82 A82:E82">
    <cfRule type="containsText" dxfId="4657" priority="5823" operator="containsText" text="tec">
      <formula>NOT(ISERROR(SEARCH("tec",A82)))</formula>
    </cfRule>
    <cfRule type="containsText" dxfId="4656" priority="5824" operator="containsText" text="hum">
      <formula>NOT(ISERROR(SEARCH("hum",A82)))</formula>
    </cfRule>
    <cfRule type="containsText" dxfId="4655" priority="5825" operator="containsText" text="lan">
      <formula>NOT(ISERROR(SEARCH("lan",A82)))</formula>
    </cfRule>
    <cfRule type="containsText" dxfId="4654" priority="5826" operator="containsText" text="eng">
      <formula>NOT(ISERROR(SEARCH("eng",A82)))</formula>
    </cfRule>
    <cfRule type="containsText" dxfId="4653" priority="5827" operator="containsText" text="bus">
      <formula>NOT(ISERROR(SEARCH("bus",A82)))</formula>
    </cfRule>
    <cfRule type="containsText" dxfId="4652" priority="5828" operator="containsText" text="com">
      <formula>NOT(ISERROR(SEARCH("com",A82)))</formula>
    </cfRule>
    <cfRule type="containsText" dxfId="4651" priority="5829" operator="containsText" text="art">
      <formula>NOT(ISERROR(SEARCH("art",A82)))</formula>
    </cfRule>
  </conditionalFormatting>
  <conditionalFormatting sqref="A82:E82 O82">
    <cfRule type="containsText" dxfId="4650" priority="5815" operator="containsText" text="p eng">
      <formula>NOT(ISERROR(SEARCH("p eng",A82)))</formula>
    </cfRule>
  </conditionalFormatting>
  <conditionalFormatting sqref="K7">
    <cfRule type="containsText" dxfId="4649" priority="5744" operator="containsText" text="tec">
      <formula>NOT(ISERROR(SEARCH("tec",K7)))</formula>
    </cfRule>
    <cfRule type="containsText" dxfId="4648" priority="5745" operator="containsText" text="hum">
      <formula>NOT(ISERROR(SEARCH("hum",K7)))</formula>
    </cfRule>
    <cfRule type="containsText" dxfId="4647" priority="5746" operator="containsText" text="lan">
      <formula>NOT(ISERROR(SEARCH("lan",K7)))</formula>
    </cfRule>
    <cfRule type="containsText" dxfId="4646" priority="5747" operator="containsText" text="eng">
      <formula>NOT(ISERROR(SEARCH("eng",K7)))</formula>
    </cfRule>
    <cfRule type="containsText" dxfId="4645" priority="5748" operator="containsText" text="bus">
      <formula>NOT(ISERROR(SEARCH("bus",K7)))</formula>
    </cfRule>
    <cfRule type="containsText" dxfId="4644" priority="5749" operator="containsText" text="com">
      <formula>NOT(ISERROR(SEARCH("com",K7)))</formula>
    </cfRule>
    <cfRule type="containsText" dxfId="4643" priority="5750" operator="containsText" text="art">
      <formula>NOT(ISERROR(SEARCH("art",K7)))</formula>
    </cfRule>
  </conditionalFormatting>
  <conditionalFormatting sqref="K7:L7">
    <cfRule type="containsText" dxfId="4642" priority="5743" operator="containsText" text="p eng">
      <formula>NOT(ISERROR(SEARCH("p eng",K7)))</formula>
    </cfRule>
  </conditionalFormatting>
  <conditionalFormatting sqref="D93">
    <cfRule type="containsText" dxfId="4641" priority="5650" operator="containsText" text="tec">
      <formula>NOT(ISERROR(SEARCH("tec",D93)))</formula>
    </cfRule>
    <cfRule type="containsText" dxfId="4640" priority="5651" operator="containsText" text="hum">
      <formula>NOT(ISERROR(SEARCH("hum",D93)))</formula>
    </cfRule>
    <cfRule type="containsText" dxfId="4639" priority="5652" operator="containsText" text="lan">
      <formula>NOT(ISERROR(SEARCH("lan",D93)))</formula>
    </cfRule>
    <cfRule type="containsText" dxfId="4638" priority="5653" operator="containsText" text="eng">
      <formula>NOT(ISERROR(SEARCH("eng",D93)))</formula>
    </cfRule>
    <cfRule type="containsText" dxfId="4637" priority="5654" operator="containsText" text="bus">
      <formula>NOT(ISERROR(SEARCH("bus",D93)))</formula>
    </cfRule>
    <cfRule type="containsText" dxfId="4636" priority="5655" operator="containsText" text="com">
      <formula>NOT(ISERROR(SEARCH("com",D93)))</formula>
    </cfRule>
    <cfRule type="containsText" dxfId="4635" priority="5656" operator="containsText" text="art">
      <formula>NOT(ISERROR(SEARCH("art",D93)))</formula>
    </cfRule>
  </conditionalFormatting>
  <conditionalFormatting sqref="I43">
    <cfRule type="containsText" dxfId="4634" priority="5516" operator="containsText" text="tec">
      <formula>NOT(ISERROR(SEARCH("tec",I43)))</formula>
    </cfRule>
    <cfRule type="containsText" dxfId="4633" priority="5517" operator="containsText" text="hum">
      <formula>NOT(ISERROR(SEARCH("hum",I43)))</formula>
    </cfRule>
    <cfRule type="containsText" dxfId="4632" priority="5518" operator="containsText" text="lan">
      <formula>NOT(ISERROR(SEARCH("lan",I43)))</formula>
    </cfRule>
    <cfRule type="containsText" dxfId="4631" priority="5519" operator="containsText" text="eng">
      <formula>NOT(ISERROR(SEARCH("eng",I43)))</formula>
    </cfRule>
    <cfRule type="containsText" dxfId="4630" priority="5520" operator="containsText" text="bus">
      <formula>NOT(ISERROR(SEARCH("bus",I43)))</formula>
    </cfRule>
    <cfRule type="containsText" dxfId="4629" priority="5521" operator="containsText" text="com">
      <formula>NOT(ISERROR(SEARCH("com",I43)))</formula>
    </cfRule>
    <cfRule type="containsText" dxfId="4628" priority="5522" operator="containsText" text="art">
      <formula>NOT(ISERROR(SEARCH("art",I43)))</formula>
    </cfRule>
  </conditionalFormatting>
  <conditionalFormatting sqref="I43:J43">
    <cfRule type="containsText" dxfId="4627" priority="5515" operator="containsText" text="p eng">
      <formula>NOT(ISERROR(SEARCH("p eng",I43)))</formula>
    </cfRule>
  </conditionalFormatting>
  <conditionalFormatting sqref="I73">
    <cfRule type="containsText" dxfId="4626" priority="5508" operator="containsText" text="tec">
      <formula>NOT(ISERROR(SEARCH("tec",I73)))</formula>
    </cfRule>
    <cfRule type="containsText" dxfId="4625" priority="5509" operator="containsText" text="hum">
      <formula>NOT(ISERROR(SEARCH("hum",I73)))</formula>
    </cfRule>
    <cfRule type="containsText" dxfId="4624" priority="5510" operator="containsText" text="lan">
      <formula>NOT(ISERROR(SEARCH("lan",I73)))</formula>
    </cfRule>
    <cfRule type="containsText" dxfId="4623" priority="5511" operator="containsText" text="eng">
      <formula>NOT(ISERROR(SEARCH("eng",I73)))</formula>
    </cfRule>
    <cfRule type="containsText" dxfId="4622" priority="5512" operator="containsText" text="bus">
      <formula>NOT(ISERROR(SEARCH("bus",I73)))</formula>
    </cfRule>
    <cfRule type="containsText" dxfId="4621" priority="5513" operator="containsText" text="com">
      <formula>NOT(ISERROR(SEARCH("com",I73)))</formula>
    </cfRule>
    <cfRule type="containsText" dxfId="4620" priority="5514" operator="containsText" text="art">
      <formula>NOT(ISERROR(SEARCH("art",I73)))</formula>
    </cfRule>
  </conditionalFormatting>
  <conditionalFormatting sqref="I73:J73">
    <cfRule type="containsText" dxfId="4619" priority="5507" operator="containsText" text="p eng">
      <formula>NOT(ISERROR(SEARCH("p eng",I73)))</formula>
    </cfRule>
  </conditionalFormatting>
  <conditionalFormatting sqref="E34">
    <cfRule type="containsText" dxfId="4618" priority="5420" operator="containsText" text="tec">
      <formula>NOT(ISERROR(SEARCH("tec",E34)))</formula>
    </cfRule>
    <cfRule type="containsText" dxfId="4617" priority="5421" operator="containsText" text="hum">
      <formula>NOT(ISERROR(SEARCH("hum",E34)))</formula>
    </cfRule>
    <cfRule type="containsText" dxfId="4616" priority="5422" operator="containsText" text="lan">
      <formula>NOT(ISERROR(SEARCH("lan",E34)))</formula>
    </cfRule>
    <cfRule type="containsText" dxfId="4615" priority="5423" operator="containsText" text="eng">
      <formula>NOT(ISERROR(SEARCH("eng",E34)))</formula>
    </cfRule>
    <cfRule type="containsText" dxfId="4614" priority="5424" operator="containsText" text="bus">
      <formula>NOT(ISERROR(SEARCH("bus",E34)))</formula>
    </cfRule>
    <cfRule type="containsText" dxfId="4613" priority="5425" operator="containsText" text="com">
      <formula>NOT(ISERROR(SEARCH("com",E34)))</formula>
    </cfRule>
    <cfRule type="containsText" dxfId="4612" priority="5426" operator="containsText" text="art">
      <formula>NOT(ISERROR(SEARCH("art",E34)))</formula>
    </cfRule>
  </conditionalFormatting>
  <conditionalFormatting sqref="E34">
    <cfRule type="containsText" dxfId="4611" priority="5419" operator="containsText" text="p eng">
      <formula>NOT(ISERROR(SEARCH("p eng",E34)))</formula>
    </cfRule>
  </conditionalFormatting>
  <conditionalFormatting sqref="E49">
    <cfRule type="containsText" dxfId="4610" priority="5428" operator="containsText" text="tec">
      <formula>NOT(ISERROR(SEARCH("tec",E49)))</formula>
    </cfRule>
    <cfRule type="containsText" dxfId="4609" priority="5429" operator="containsText" text="hum">
      <formula>NOT(ISERROR(SEARCH("hum",E49)))</formula>
    </cfRule>
    <cfRule type="containsText" dxfId="4608" priority="5430" operator="containsText" text="lan">
      <formula>NOT(ISERROR(SEARCH("lan",E49)))</formula>
    </cfRule>
    <cfRule type="containsText" dxfId="4607" priority="5431" operator="containsText" text="eng">
      <formula>NOT(ISERROR(SEARCH("eng",E49)))</formula>
    </cfRule>
    <cfRule type="containsText" dxfId="4606" priority="5432" operator="containsText" text="bus">
      <formula>NOT(ISERROR(SEARCH("bus",E49)))</formula>
    </cfRule>
    <cfRule type="containsText" dxfId="4605" priority="5433" operator="containsText" text="com">
      <formula>NOT(ISERROR(SEARCH("com",E49)))</formula>
    </cfRule>
    <cfRule type="containsText" dxfId="4604" priority="5434" operator="containsText" text="art">
      <formula>NOT(ISERROR(SEARCH("art",E49)))</formula>
    </cfRule>
  </conditionalFormatting>
  <conditionalFormatting sqref="E49">
    <cfRule type="containsText" dxfId="4603" priority="5427" operator="containsText" text="p eng">
      <formula>NOT(ISERROR(SEARCH("p eng",E49)))</formula>
    </cfRule>
  </conditionalFormatting>
  <conditionalFormatting sqref="E19">
    <cfRule type="containsText" dxfId="4602" priority="5412" operator="containsText" text="tec">
      <formula>NOT(ISERROR(SEARCH("tec",E19)))</formula>
    </cfRule>
    <cfRule type="containsText" dxfId="4601" priority="5413" operator="containsText" text="hum">
      <formula>NOT(ISERROR(SEARCH("hum",E19)))</formula>
    </cfRule>
    <cfRule type="containsText" dxfId="4600" priority="5414" operator="containsText" text="lan">
      <formula>NOT(ISERROR(SEARCH("lan",E19)))</formula>
    </cfRule>
    <cfRule type="containsText" dxfId="4599" priority="5415" operator="containsText" text="eng">
      <formula>NOT(ISERROR(SEARCH("eng",E19)))</formula>
    </cfRule>
    <cfRule type="containsText" dxfId="4598" priority="5416" operator="containsText" text="bus">
      <formula>NOT(ISERROR(SEARCH("bus",E19)))</formula>
    </cfRule>
    <cfRule type="containsText" dxfId="4597" priority="5417" operator="containsText" text="com">
      <formula>NOT(ISERROR(SEARCH("com",E19)))</formula>
    </cfRule>
    <cfRule type="containsText" dxfId="4596" priority="5418" operator="containsText" text="art">
      <formula>NOT(ISERROR(SEARCH("art",E19)))</formula>
    </cfRule>
  </conditionalFormatting>
  <conditionalFormatting sqref="E19">
    <cfRule type="containsText" dxfId="4595" priority="5411" operator="containsText" text="p eng">
      <formula>NOT(ISERROR(SEARCH("p eng",E19)))</formula>
    </cfRule>
  </conditionalFormatting>
  <conditionalFormatting sqref="K6">
    <cfRule type="containsText" dxfId="4594" priority="5162" operator="containsText" text="tec">
      <formula>NOT(ISERROR(SEARCH("tec",K6)))</formula>
    </cfRule>
    <cfRule type="containsText" dxfId="4593" priority="5163" operator="containsText" text="hum">
      <formula>NOT(ISERROR(SEARCH("hum",K6)))</formula>
    </cfRule>
    <cfRule type="containsText" dxfId="4592" priority="5164" operator="containsText" text="lan">
      <formula>NOT(ISERROR(SEARCH("lan",K6)))</formula>
    </cfRule>
    <cfRule type="containsText" dxfId="4591" priority="5165" operator="containsText" text="eng">
      <formula>NOT(ISERROR(SEARCH("eng",K6)))</formula>
    </cfRule>
    <cfRule type="containsText" dxfId="4590" priority="5166" operator="containsText" text="bus">
      <formula>NOT(ISERROR(SEARCH("bus",K6)))</formula>
    </cfRule>
    <cfRule type="containsText" dxfId="4589" priority="5167" operator="containsText" text="com">
      <formula>NOT(ISERROR(SEARCH("com",K6)))</formula>
    </cfRule>
    <cfRule type="containsText" dxfId="4588" priority="5168" operator="containsText" text="art">
      <formula>NOT(ISERROR(SEARCH("art",K6)))</formula>
    </cfRule>
  </conditionalFormatting>
  <conditionalFormatting sqref="K6:L6">
    <cfRule type="containsText" dxfId="4587" priority="5161" operator="containsText" text="p eng">
      <formula>NOT(ISERROR(SEARCH("p eng",K6)))</formula>
    </cfRule>
  </conditionalFormatting>
  <conditionalFormatting sqref="M37">
    <cfRule type="containsText" dxfId="4586" priority="5026" operator="containsText" text="tec">
      <formula>NOT(ISERROR(SEARCH("tec",M37)))</formula>
    </cfRule>
    <cfRule type="containsText" dxfId="4585" priority="5027" operator="containsText" text="hum">
      <formula>NOT(ISERROR(SEARCH("hum",M37)))</formula>
    </cfRule>
    <cfRule type="containsText" dxfId="4584" priority="5028" operator="containsText" text="lan">
      <formula>NOT(ISERROR(SEARCH("lan",M37)))</formula>
    </cfRule>
    <cfRule type="containsText" dxfId="4583" priority="5029" operator="containsText" text="eng">
      <formula>NOT(ISERROR(SEARCH("eng",M37)))</formula>
    </cfRule>
    <cfRule type="containsText" dxfId="4582" priority="5030" operator="containsText" text="bus">
      <formula>NOT(ISERROR(SEARCH("bus",M37)))</formula>
    </cfRule>
    <cfRule type="containsText" dxfId="4581" priority="5031" operator="containsText" text="com">
      <formula>NOT(ISERROR(SEARCH("com",M37)))</formula>
    </cfRule>
    <cfRule type="containsText" dxfId="4580" priority="5032" operator="containsText" text="art">
      <formula>NOT(ISERROR(SEARCH("art",M37)))</formula>
    </cfRule>
  </conditionalFormatting>
  <conditionalFormatting sqref="M37">
    <cfRule type="containsText" dxfId="4579" priority="5025" operator="containsText" text="p eng">
      <formula>NOT(ISERROR(SEARCH("p eng",M37)))</formula>
    </cfRule>
  </conditionalFormatting>
  <conditionalFormatting sqref="M7">
    <cfRule type="containsText" dxfId="4578" priority="5034" operator="containsText" text="tec">
      <formula>NOT(ISERROR(SEARCH("tec",M7)))</formula>
    </cfRule>
    <cfRule type="containsText" dxfId="4577" priority="5035" operator="containsText" text="hum">
      <formula>NOT(ISERROR(SEARCH("hum",M7)))</formula>
    </cfRule>
    <cfRule type="containsText" dxfId="4576" priority="5036" operator="containsText" text="lan">
      <formula>NOT(ISERROR(SEARCH("lan",M7)))</formula>
    </cfRule>
    <cfRule type="containsText" dxfId="4575" priority="5037" operator="containsText" text="eng">
      <formula>NOT(ISERROR(SEARCH("eng",M7)))</formula>
    </cfRule>
    <cfRule type="containsText" dxfId="4574" priority="5038" operator="containsText" text="bus">
      <formula>NOT(ISERROR(SEARCH("bus",M7)))</formula>
    </cfRule>
    <cfRule type="containsText" dxfId="4573" priority="5039" operator="containsText" text="com">
      <formula>NOT(ISERROR(SEARCH("com",M7)))</formula>
    </cfRule>
    <cfRule type="containsText" dxfId="4572" priority="5040" operator="containsText" text="art">
      <formula>NOT(ISERROR(SEARCH("art",M7)))</formula>
    </cfRule>
  </conditionalFormatting>
  <conditionalFormatting sqref="M7">
    <cfRule type="containsText" dxfId="4571" priority="5033" operator="containsText" text="p eng">
      <formula>NOT(ISERROR(SEARCH("p eng",M7)))</formula>
    </cfRule>
  </conditionalFormatting>
  <conditionalFormatting sqref="M67">
    <cfRule type="containsText" dxfId="4570" priority="5018" operator="containsText" text="tec">
      <formula>NOT(ISERROR(SEARCH("tec",M67)))</formula>
    </cfRule>
    <cfRule type="containsText" dxfId="4569" priority="5019" operator="containsText" text="hum">
      <formula>NOT(ISERROR(SEARCH("hum",M67)))</formula>
    </cfRule>
    <cfRule type="containsText" dxfId="4568" priority="5020" operator="containsText" text="lan">
      <formula>NOT(ISERROR(SEARCH("lan",M67)))</formula>
    </cfRule>
    <cfRule type="containsText" dxfId="4567" priority="5021" operator="containsText" text="eng">
      <formula>NOT(ISERROR(SEARCH("eng",M67)))</formula>
    </cfRule>
    <cfRule type="containsText" dxfId="4566" priority="5022" operator="containsText" text="bus">
      <formula>NOT(ISERROR(SEARCH("bus",M67)))</formula>
    </cfRule>
    <cfRule type="containsText" dxfId="4565" priority="5023" operator="containsText" text="com">
      <formula>NOT(ISERROR(SEARCH("com",M67)))</formula>
    </cfRule>
    <cfRule type="containsText" dxfId="4564" priority="5024" operator="containsText" text="art">
      <formula>NOT(ISERROR(SEARCH("art",M67)))</formula>
    </cfRule>
  </conditionalFormatting>
  <conditionalFormatting sqref="M67">
    <cfRule type="containsText" dxfId="4563" priority="5017" operator="containsText" text="p eng">
      <formula>NOT(ISERROR(SEARCH("p eng",M67)))</formula>
    </cfRule>
  </conditionalFormatting>
  <conditionalFormatting sqref="O40:Q40 B40:D40">
    <cfRule type="containsText" dxfId="4562" priority="4980" operator="containsText" text="tec">
      <formula>NOT(ISERROR(SEARCH("tec",B40)))</formula>
    </cfRule>
    <cfRule type="containsText" dxfId="4561" priority="4981" operator="containsText" text="hum">
      <formula>NOT(ISERROR(SEARCH("hum",B40)))</formula>
    </cfRule>
    <cfRule type="containsText" dxfId="4560" priority="4982" operator="containsText" text="lan">
      <formula>NOT(ISERROR(SEARCH("lan",B40)))</formula>
    </cfRule>
    <cfRule type="containsText" dxfId="4559" priority="4983" operator="containsText" text="eng">
      <formula>NOT(ISERROR(SEARCH("eng",B40)))</formula>
    </cfRule>
    <cfRule type="containsText" dxfId="4558" priority="4984" operator="containsText" text="bus">
      <formula>NOT(ISERROR(SEARCH("bus",B40)))</formula>
    </cfRule>
    <cfRule type="containsText" dxfId="4557" priority="4985" operator="containsText" text="com">
      <formula>NOT(ISERROR(SEARCH("com",B40)))</formula>
    </cfRule>
    <cfRule type="containsText" dxfId="4556" priority="4986" operator="containsText" text="art">
      <formula>NOT(ISERROR(SEARCH("art",B40)))</formula>
    </cfRule>
  </conditionalFormatting>
  <conditionalFormatting sqref="B40:D40 O40:Q40">
    <cfRule type="containsText" dxfId="4555" priority="4979" operator="containsText" text="p eng">
      <formula>NOT(ISERROR(SEARCH("p eng",B40)))</formula>
    </cfRule>
  </conditionalFormatting>
  <conditionalFormatting sqref="O70:Q70 B70:D70">
    <cfRule type="containsText" dxfId="4554" priority="4950" operator="containsText" text="tec">
      <formula>NOT(ISERROR(SEARCH("tec",B70)))</formula>
    </cfRule>
    <cfRule type="containsText" dxfId="4553" priority="4951" operator="containsText" text="hum">
      <formula>NOT(ISERROR(SEARCH("hum",B70)))</formula>
    </cfRule>
    <cfRule type="containsText" dxfId="4552" priority="4952" operator="containsText" text="lan">
      <formula>NOT(ISERROR(SEARCH("lan",B70)))</formula>
    </cfRule>
    <cfRule type="containsText" dxfId="4551" priority="4953" operator="containsText" text="eng">
      <formula>NOT(ISERROR(SEARCH("eng",B70)))</formula>
    </cfRule>
    <cfRule type="containsText" dxfId="4550" priority="4954" operator="containsText" text="bus">
      <formula>NOT(ISERROR(SEARCH("bus",B70)))</formula>
    </cfRule>
    <cfRule type="containsText" dxfId="4549" priority="4955" operator="containsText" text="com">
      <formula>NOT(ISERROR(SEARCH("com",B70)))</formula>
    </cfRule>
    <cfRule type="containsText" dxfId="4548" priority="4956" operator="containsText" text="art">
      <formula>NOT(ISERROR(SEARCH("art",B70)))</formula>
    </cfRule>
  </conditionalFormatting>
  <conditionalFormatting sqref="B70:D70 O70:Q70">
    <cfRule type="containsText" dxfId="4547" priority="4949" operator="containsText" text="p eng">
      <formula>NOT(ISERROR(SEARCH("p eng",B70)))</formula>
    </cfRule>
  </conditionalFormatting>
  <conditionalFormatting sqref="A40">
    <cfRule type="containsText" dxfId="4546" priority="4919" operator="containsText" text="tec">
      <formula>NOT(ISERROR(SEARCH("tec",A40)))</formula>
    </cfRule>
    <cfRule type="containsText" dxfId="4545" priority="4920" operator="containsText" text="hum">
      <formula>NOT(ISERROR(SEARCH("hum",A40)))</formula>
    </cfRule>
    <cfRule type="containsText" dxfId="4544" priority="4921" operator="containsText" text="lan">
      <formula>NOT(ISERROR(SEARCH("lan",A40)))</formula>
    </cfRule>
    <cfRule type="containsText" dxfId="4543" priority="4922" operator="containsText" text="eng">
      <formula>NOT(ISERROR(SEARCH("eng",A40)))</formula>
    </cfRule>
    <cfRule type="containsText" dxfId="4542" priority="4923" operator="containsText" text="bus">
      <formula>NOT(ISERROR(SEARCH("bus",A40)))</formula>
    </cfRule>
    <cfRule type="containsText" dxfId="4541" priority="4924" operator="containsText" text="com">
      <formula>NOT(ISERROR(SEARCH("com",A40)))</formula>
    </cfRule>
    <cfRule type="containsText" dxfId="4540" priority="4925" operator="containsText" text="art">
      <formula>NOT(ISERROR(SEARCH("art",A40)))</formula>
    </cfRule>
  </conditionalFormatting>
  <conditionalFormatting sqref="A40">
    <cfRule type="containsText" dxfId="4539" priority="4918" operator="containsText" text="p eng">
      <formula>NOT(ISERROR(SEARCH("p eng",A40)))</formula>
    </cfRule>
  </conditionalFormatting>
  <conditionalFormatting sqref="A70">
    <cfRule type="containsText" dxfId="4538" priority="4911" operator="containsText" text="tec">
      <formula>NOT(ISERROR(SEARCH("tec",A70)))</formula>
    </cfRule>
    <cfRule type="containsText" dxfId="4537" priority="4912" operator="containsText" text="hum">
      <formula>NOT(ISERROR(SEARCH("hum",A70)))</formula>
    </cfRule>
    <cfRule type="containsText" dxfId="4536" priority="4913" operator="containsText" text="lan">
      <formula>NOT(ISERROR(SEARCH("lan",A70)))</formula>
    </cfRule>
    <cfRule type="containsText" dxfId="4535" priority="4914" operator="containsText" text="eng">
      <formula>NOT(ISERROR(SEARCH("eng",A70)))</formula>
    </cfRule>
    <cfRule type="containsText" dxfId="4534" priority="4915" operator="containsText" text="bus">
      <formula>NOT(ISERROR(SEARCH("bus",A70)))</formula>
    </cfRule>
    <cfRule type="containsText" dxfId="4533" priority="4916" operator="containsText" text="com">
      <formula>NOT(ISERROR(SEARCH("com",A70)))</formula>
    </cfRule>
    <cfRule type="containsText" dxfId="4532" priority="4917" operator="containsText" text="art">
      <formula>NOT(ISERROR(SEARCH("art",A70)))</formula>
    </cfRule>
  </conditionalFormatting>
  <conditionalFormatting sqref="A70">
    <cfRule type="containsText" dxfId="4531" priority="4910" operator="containsText" text="p eng">
      <formula>NOT(ISERROR(SEARCH("p eng",A70)))</formula>
    </cfRule>
  </conditionalFormatting>
  <conditionalFormatting sqref="B55:D55 P55:Q55">
    <cfRule type="containsText" dxfId="4530" priority="4903" operator="containsText" text="tec">
      <formula>NOT(ISERROR(SEARCH("tec",B55)))</formula>
    </cfRule>
    <cfRule type="containsText" dxfId="4529" priority="4904" operator="containsText" text="hum">
      <formula>NOT(ISERROR(SEARCH("hum",B55)))</formula>
    </cfRule>
    <cfRule type="containsText" dxfId="4528" priority="4905" operator="containsText" text="lan">
      <formula>NOT(ISERROR(SEARCH("lan",B55)))</formula>
    </cfRule>
    <cfRule type="containsText" dxfId="4527" priority="4906" operator="containsText" text="eng">
      <formula>NOT(ISERROR(SEARCH("eng",B55)))</formula>
    </cfRule>
    <cfRule type="containsText" dxfId="4526" priority="4907" operator="containsText" text="bus">
      <formula>NOT(ISERROR(SEARCH("bus",B55)))</formula>
    </cfRule>
    <cfRule type="containsText" dxfId="4525" priority="4908" operator="containsText" text="com">
      <formula>NOT(ISERROR(SEARCH("com",B55)))</formula>
    </cfRule>
    <cfRule type="containsText" dxfId="4524" priority="4909" operator="containsText" text="art">
      <formula>NOT(ISERROR(SEARCH("art",B55)))</formula>
    </cfRule>
  </conditionalFormatting>
  <conditionalFormatting sqref="B55:D55 P55:Q55">
    <cfRule type="containsText" dxfId="4523" priority="4902" operator="containsText" text="p eng">
      <formula>NOT(ISERROR(SEARCH("p eng",B55)))</formula>
    </cfRule>
  </conditionalFormatting>
  <conditionalFormatting sqref="A55">
    <cfRule type="containsText" dxfId="4522" priority="4865" operator="containsText" text="tec">
      <formula>NOT(ISERROR(SEARCH("tec",A55)))</formula>
    </cfRule>
    <cfRule type="containsText" dxfId="4521" priority="4866" operator="containsText" text="hum">
      <formula>NOT(ISERROR(SEARCH("hum",A55)))</formula>
    </cfRule>
    <cfRule type="containsText" dxfId="4520" priority="4867" operator="containsText" text="lan">
      <formula>NOT(ISERROR(SEARCH("lan",A55)))</formula>
    </cfRule>
    <cfRule type="containsText" dxfId="4519" priority="4868" operator="containsText" text="eng">
      <formula>NOT(ISERROR(SEARCH("eng",A55)))</formula>
    </cfRule>
    <cfRule type="containsText" dxfId="4518" priority="4869" operator="containsText" text="bus">
      <formula>NOT(ISERROR(SEARCH("bus",A55)))</formula>
    </cfRule>
    <cfRule type="containsText" dxfId="4517" priority="4870" operator="containsText" text="com">
      <formula>NOT(ISERROR(SEARCH("com",A55)))</formula>
    </cfRule>
    <cfRule type="containsText" dxfId="4516" priority="4871" operator="containsText" text="art">
      <formula>NOT(ISERROR(SEARCH("art",A55)))</formula>
    </cfRule>
  </conditionalFormatting>
  <conditionalFormatting sqref="A55">
    <cfRule type="containsText" dxfId="4515" priority="4864" operator="containsText" text="p eng">
      <formula>NOT(ISERROR(SEARCH("p eng",A55)))</formula>
    </cfRule>
  </conditionalFormatting>
  <conditionalFormatting sqref="C80">
    <cfRule type="containsText" dxfId="4514" priority="4809" operator="containsText" text="tec">
      <formula>NOT(ISERROR(SEARCH("tec",C80)))</formula>
    </cfRule>
    <cfRule type="containsText" dxfId="4513" priority="4810" operator="containsText" text="hum">
      <formula>NOT(ISERROR(SEARCH("hum",C80)))</formula>
    </cfRule>
    <cfRule type="containsText" dxfId="4512" priority="4811" operator="containsText" text="lan">
      <formula>NOT(ISERROR(SEARCH("lan",C80)))</formula>
    </cfRule>
    <cfRule type="containsText" dxfId="4511" priority="4812" operator="containsText" text="eng">
      <formula>NOT(ISERROR(SEARCH("eng",C80)))</formula>
    </cfRule>
    <cfRule type="containsText" dxfId="4510" priority="4813" operator="containsText" text="bus">
      <formula>NOT(ISERROR(SEARCH("bus",C80)))</formula>
    </cfRule>
    <cfRule type="containsText" dxfId="4509" priority="4814" operator="containsText" text="com">
      <formula>NOT(ISERROR(SEARCH("com",C80)))</formula>
    </cfRule>
    <cfRule type="containsText" dxfId="4508" priority="4815" operator="containsText" text="art">
      <formula>NOT(ISERROR(SEARCH("art",C80)))</formula>
    </cfRule>
  </conditionalFormatting>
  <conditionalFormatting sqref="C80">
    <cfRule type="containsText" dxfId="4507" priority="4808" operator="containsText" text="p eng">
      <formula>NOT(ISERROR(SEARCH("p eng",C80)))</formula>
    </cfRule>
  </conditionalFormatting>
  <conditionalFormatting sqref="G24:H24">
    <cfRule type="containsText" dxfId="4506" priority="4753" operator="containsText" text="tec">
      <formula>NOT(ISERROR(SEARCH("tec",G24)))</formula>
    </cfRule>
    <cfRule type="containsText" dxfId="4505" priority="4754" operator="containsText" text="hum">
      <formula>NOT(ISERROR(SEARCH("hum",G24)))</formula>
    </cfRule>
    <cfRule type="containsText" dxfId="4504" priority="4755" operator="containsText" text="lan">
      <formula>NOT(ISERROR(SEARCH("lan",G24)))</formula>
    </cfRule>
    <cfRule type="containsText" dxfId="4503" priority="4756" operator="containsText" text="eng">
      <formula>NOT(ISERROR(SEARCH("eng",G24)))</formula>
    </cfRule>
    <cfRule type="containsText" dxfId="4502" priority="4757" operator="containsText" text="bus">
      <formula>NOT(ISERROR(SEARCH("bus",G24)))</formula>
    </cfRule>
    <cfRule type="containsText" dxfId="4501" priority="4758" operator="containsText" text="com">
      <formula>NOT(ISERROR(SEARCH("com",G24)))</formula>
    </cfRule>
    <cfRule type="containsText" dxfId="4500" priority="4759" operator="containsText" text="art">
      <formula>NOT(ISERROR(SEARCH("art",G24)))</formula>
    </cfRule>
  </conditionalFormatting>
  <conditionalFormatting sqref="G24:H24">
    <cfRule type="containsText" dxfId="4499" priority="4752" operator="containsText" text="p eng">
      <formula>NOT(ISERROR(SEARCH("p eng",G24)))</formula>
    </cfRule>
  </conditionalFormatting>
  <conditionalFormatting sqref="K8">
    <cfRule type="containsText" dxfId="4498" priority="4615" operator="containsText" text="tec">
      <formula>NOT(ISERROR(SEARCH("tec",K8)))</formula>
    </cfRule>
    <cfRule type="containsText" dxfId="4497" priority="4616" operator="containsText" text="hum">
      <formula>NOT(ISERROR(SEARCH("hum",K8)))</formula>
    </cfRule>
    <cfRule type="containsText" dxfId="4496" priority="4617" operator="containsText" text="lan">
      <formula>NOT(ISERROR(SEARCH("lan",K8)))</formula>
    </cfRule>
    <cfRule type="containsText" dxfId="4495" priority="4618" operator="containsText" text="eng">
      <formula>NOT(ISERROR(SEARCH("eng",K8)))</formula>
    </cfRule>
    <cfRule type="containsText" dxfId="4494" priority="4619" operator="containsText" text="bus">
      <formula>NOT(ISERROR(SEARCH("bus",K8)))</formula>
    </cfRule>
    <cfRule type="containsText" dxfId="4493" priority="4620" operator="containsText" text="com">
      <formula>NOT(ISERROR(SEARCH("com",K8)))</formula>
    </cfRule>
    <cfRule type="containsText" dxfId="4492" priority="4621" operator="containsText" text="art">
      <formula>NOT(ISERROR(SEARCH("art",K8)))</formula>
    </cfRule>
  </conditionalFormatting>
  <conditionalFormatting sqref="K8">
    <cfRule type="containsText" dxfId="4491" priority="4614" operator="containsText" text="p eng">
      <formula>NOT(ISERROR(SEARCH("p eng",K8)))</formula>
    </cfRule>
  </conditionalFormatting>
  <conditionalFormatting sqref="M9">
    <cfRule type="containsText" dxfId="4490" priority="4520" operator="containsText" text="tec">
      <formula>NOT(ISERROR(SEARCH("tec",M9)))</formula>
    </cfRule>
    <cfRule type="containsText" dxfId="4489" priority="4521" operator="containsText" text="hum">
      <formula>NOT(ISERROR(SEARCH("hum",M9)))</formula>
    </cfRule>
    <cfRule type="containsText" dxfId="4488" priority="4522" operator="containsText" text="lan">
      <formula>NOT(ISERROR(SEARCH("lan",M9)))</formula>
    </cfRule>
    <cfRule type="containsText" dxfId="4487" priority="4523" operator="containsText" text="eng">
      <formula>NOT(ISERROR(SEARCH("eng",M9)))</formula>
    </cfRule>
    <cfRule type="containsText" dxfId="4486" priority="4524" operator="containsText" text="bus">
      <formula>NOT(ISERROR(SEARCH("bus",M9)))</formula>
    </cfRule>
    <cfRule type="containsText" dxfId="4485" priority="4525" operator="containsText" text="com">
      <formula>NOT(ISERROR(SEARCH("com",M9)))</formula>
    </cfRule>
    <cfRule type="containsText" dxfId="4484" priority="4526" operator="containsText" text="art">
      <formula>NOT(ISERROR(SEARCH("art",M9)))</formula>
    </cfRule>
  </conditionalFormatting>
  <conditionalFormatting sqref="M9">
    <cfRule type="containsText" dxfId="4483" priority="4519" operator="containsText" text="p eng">
      <formula>NOT(ISERROR(SEARCH("p eng",M9)))</formula>
    </cfRule>
  </conditionalFormatting>
  <conditionalFormatting sqref="M14:N14">
    <cfRule type="containsText" dxfId="4482" priority="4472" operator="containsText" text="tec">
      <formula>NOT(ISERROR(SEARCH("tec",M14)))</formula>
    </cfRule>
    <cfRule type="containsText" dxfId="4481" priority="4473" operator="containsText" text="hum">
      <formula>NOT(ISERROR(SEARCH("hum",M14)))</formula>
    </cfRule>
    <cfRule type="containsText" dxfId="4480" priority="4474" operator="containsText" text="lan">
      <formula>NOT(ISERROR(SEARCH("lan",M14)))</formula>
    </cfRule>
    <cfRule type="containsText" dxfId="4479" priority="4475" operator="containsText" text="eng">
      <formula>NOT(ISERROR(SEARCH("eng",M14)))</formula>
    </cfRule>
    <cfRule type="containsText" dxfId="4478" priority="4476" operator="containsText" text="bus">
      <formula>NOT(ISERROR(SEARCH("bus",M14)))</formula>
    </cfRule>
    <cfRule type="containsText" dxfId="4477" priority="4477" operator="containsText" text="com">
      <formula>NOT(ISERROR(SEARCH("com",M14)))</formula>
    </cfRule>
    <cfRule type="containsText" dxfId="4476" priority="4478" operator="containsText" text="art">
      <formula>NOT(ISERROR(SEARCH("art",M14)))</formula>
    </cfRule>
  </conditionalFormatting>
  <conditionalFormatting sqref="M14:N14">
    <cfRule type="containsText" dxfId="4475" priority="4471" operator="containsText" text="p eng">
      <formula>NOT(ISERROR(SEARCH("p eng",M14)))</formula>
    </cfRule>
  </conditionalFormatting>
  <conditionalFormatting sqref="M22">
    <cfRule type="containsText" dxfId="4474" priority="4376" operator="containsText" text="tec">
      <formula>NOT(ISERROR(SEARCH("tec",M22)))</formula>
    </cfRule>
    <cfRule type="containsText" dxfId="4473" priority="4377" operator="containsText" text="hum">
      <formula>NOT(ISERROR(SEARCH("hum",M22)))</formula>
    </cfRule>
    <cfRule type="containsText" dxfId="4472" priority="4378" operator="containsText" text="lan">
      <formula>NOT(ISERROR(SEARCH("lan",M22)))</formula>
    </cfRule>
    <cfRule type="containsText" dxfId="4471" priority="4379" operator="containsText" text="eng">
      <formula>NOT(ISERROR(SEARCH("eng",M22)))</formula>
    </cfRule>
    <cfRule type="containsText" dxfId="4470" priority="4380" operator="containsText" text="bus">
      <formula>NOT(ISERROR(SEARCH("bus",M22)))</formula>
    </cfRule>
    <cfRule type="containsText" dxfId="4469" priority="4381" operator="containsText" text="com">
      <formula>NOT(ISERROR(SEARCH("com",M22)))</formula>
    </cfRule>
    <cfRule type="containsText" dxfId="4468" priority="4382" operator="containsText" text="art">
      <formula>NOT(ISERROR(SEARCH("art",M22)))</formula>
    </cfRule>
  </conditionalFormatting>
  <conditionalFormatting sqref="M22">
    <cfRule type="containsText" dxfId="4467" priority="4375" operator="containsText" text="p eng">
      <formula>NOT(ISERROR(SEARCH("p eng",M22)))</formula>
    </cfRule>
  </conditionalFormatting>
  <conditionalFormatting sqref="M10:N10">
    <cfRule type="containsText" dxfId="4466" priority="4278" operator="containsText" text="tec">
      <formula>NOT(ISERROR(SEARCH("tec",M10)))</formula>
    </cfRule>
    <cfRule type="containsText" dxfId="4465" priority="4279" operator="containsText" text="hum">
      <formula>NOT(ISERROR(SEARCH("hum",M10)))</formula>
    </cfRule>
    <cfRule type="containsText" dxfId="4464" priority="4280" operator="containsText" text="lan">
      <formula>NOT(ISERROR(SEARCH("lan",M10)))</formula>
    </cfRule>
    <cfRule type="containsText" dxfId="4463" priority="4281" operator="containsText" text="eng">
      <formula>NOT(ISERROR(SEARCH("eng",M10)))</formula>
    </cfRule>
    <cfRule type="containsText" dxfId="4462" priority="4282" operator="containsText" text="bus">
      <formula>NOT(ISERROR(SEARCH("bus",M10)))</formula>
    </cfRule>
    <cfRule type="containsText" dxfId="4461" priority="4283" operator="containsText" text="com">
      <formula>NOT(ISERROR(SEARCH("com",M10)))</formula>
    </cfRule>
    <cfRule type="containsText" dxfId="4460" priority="4284" operator="containsText" text="art">
      <formula>NOT(ISERROR(SEARCH("art",M10)))</formula>
    </cfRule>
  </conditionalFormatting>
  <conditionalFormatting sqref="M10:N10">
    <cfRule type="containsText" dxfId="4459" priority="4277" operator="containsText" text="p eng">
      <formula>NOT(ISERROR(SEARCH("p eng",M10)))</formula>
    </cfRule>
  </conditionalFormatting>
  <conditionalFormatting sqref="I23">
    <cfRule type="containsText" dxfId="4458" priority="4254" operator="containsText" text="tec">
      <formula>NOT(ISERROR(SEARCH("tec",I23)))</formula>
    </cfRule>
    <cfRule type="containsText" dxfId="4457" priority="4255" operator="containsText" text="hum">
      <formula>NOT(ISERROR(SEARCH("hum",I23)))</formula>
    </cfRule>
    <cfRule type="containsText" dxfId="4456" priority="4256" operator="containsText" text="lan">
      <formula>NOT(ISERROR(SEARCH("lan",I23)))</formula>
    </cfRule>
    <cfRule type="containsText" dxfId="4455" priority="4257" operator="containsText" text="eng">
      <formula>NOT(ISERROR(SEARCH("eng",I23)))</formula>
    </cfRule>
    <cfRule type="containsText" dxfId="4454" priority="4258" operator="containsText" text="bus">
      <formula>NOT(ISERROR(SEARCH("bus",I23)))</formula>
    </cfRule>
    <cfRule type="containsText" dxfId="4453" priority="4259" operator="containsText" text="com">
      <formula>NOT(ISERROR(SEARCH("com",I23)))</formula>
    </cfRule>
    <cfRule type="containsText" dxfId="4452" priority="4260" operator="containsText" text="art">
      <formula>NOT(ISERROR(SEARCH("art",I23)))</formula>
    </cfRule>
  </conditionalFormatting>
  <conditionalFormatting sqref="I23">
    <cfRule type="containsText" dxfId="4451" priority="4253" operator="containsText" text="p eng">
      <formula>NOT(ISERROR(SEARCH("p eng",I23)))</formula>
    </cfRule>
  </conditionalFormatting>
  <conditionalFormatting sqref="G18:H18">
    <cfRule type="containsText" dxfId="4450" priority="3958" operator="containsText" text="tec">
      <formula>NOT(ISERROR(SEARCH("tec",G18)))</formula>
    </cfRule>
    <cfRule type="containsText" dxfId="4449" priority="3959" operator="containsText" text="hum">
      <formula>NOT(ISERROR(SEARCH("hum",G18)))</formula>
    </cfRule>
    <cfRule type="containsText" dxfId="4448" priority="3960" operator="containsText" text="lan">
      <formula>NOT(ISERROR(SEARCH("lan",G18)))</formula>
    </cfRule>
    <cfRule type="containsText" dxfId="4447" priority="3961" operator="containsText" text="eng">
      <formula>NOT(ISERROR(SEARCH("eng",G18)))</formula>
    </cfRule>
    <cfRule type="containsText" dxfId="4446" priority="3962" operator="containsText" text="bus">
      <formula>NOT(ISERROR(SEARCH("bus",G18)))</formula>
    </cfRule>
    <cfRule type="containsText" dxfId="4445" priority="3963" operator="containsText" text="com">
      <formula>NOT(ISERROR(SEARCH("com",G18)))</formula>
    </cfRule>
    <cfRule type="containsText" dxfId="4444" priority="3964" operator="containsText" text="art">
      <formula>NOT(ISERROR(SEARCH("art",G18)))</formula>
    </cfRule>
  </conditionalFormatting>
  <conditionalFormatting sqref="G18:H18">
    <cfRule type="containsText" dxfId="4443" priority="3957" operator="containsText" text="p eng">
      <formula>NOT(ISERROR(SEARCH("p eng",G18)))</formula>
    </cfRule>
  </conditionalFormatting>
  <conditionalFormatting sqref="G48:H48">
    <cfRule type="containsText" dxfId="4442" priority="3950" operator="containsText" text="tec">
      <formula>NOT(ISERROR(SEARCH("tec",G48)))</formula>
    </cfRule>
    <cfRule type="containsText" dxfId="4441" priority="3951" operator="containsText" text="hum">
      <formula>NOT(ISERROR(SEARCH("hum",G48)))</formula>
    </cfRule>
    <cfRule type="containsText" dxfId="4440" priority="3952" operator="containsText" text="lan">
      <formula>NOT(ISERROR(SEARCH("lan",G48)))</formula>
    </cfRule>
    <cfRule type="containsText" dxfId="4439" priority="3953" operator="containsText" text="eng">
      <formula>NOT(ISERROR(SEARCH("eng",G48)))</formula>
    </cfRule>
    <cfRule type="containsText" dxfId="4438" priority="3954" operator="containsText" text="bus">
      <formula>NOT(ISERROR(SEARCH("bus",G48)))</formula>
    </cfRule>
    <cfRule type="containsText" dxfId="4437" priority="3955" operator="containsText" text="com">
      <formula>NOT(ISERROR(SEARCH("com",G48)))</formula>
    </cfRule>
    <cfRule type="containsText" dxfId="4436" priority="3956" operator="containsText" text="art">
      <formula>NOT(ISERROR(SEARCH("art",G48)))</formula>
    </cfRule>
  </conditionalFormatting>
  <conditionalFormatting sqref="G48:H48">
    <cfRule type="containsText" dxfId="4435" priority="3949" operator="containsText" text="p eng">
      <formula>NOT(ISERROR(SEARCH("p eng",G48)))</formula>
    </cfRule>
  </conditionalFormatting>
  <conditionalFormatting sqref="G78:H78">
    <cfRule type="containsText" dxfId="4434" priority="3942" operator="containsText" text="tec">
      <formula>NOT(ISERROR(SEARCH("tec",G78)))</formula>
    </cfRule>
    <cfRule type="containsText" dxfId="4433" priority="3943" operator="containsText" text="hum">
      <formula>NOT(ISERROR(SEARCH("hum",G78)))</formula>
    </cfRule>
    <cfRule type="containsText" dxfId="4432" priority="3944" operator="containsText" text="lan">
      <formula>NOT(ISERROR(SEARCH("lan",G78)))</formula>
    </cfRule>
    <cfRule type="containsText" dxfId="4431" priority="3945" operator="containsText" text="eng">
      <formula>NOT(ISERROR(SEARCH("eng",G78)))</formula>
    </cfRule>
    <cfRule type="containsText" dxfId="4430" priority="3946" operator="containsText" text="bus">
      <formula>NOT(ISERROR(SEARCH("bus",G78)))</formula>
    </cfRule>
    <cfRule type="containsText" dxfId="4429" priority="3947" operator="containsText" text="com">
      <formula>NOT(ISERROR(SEARCH("com",G78)))</formula>
    </cfRule>
    <cfRule type="containsText" dxfId="4428" priority="3948" operator="containsText" text="art">
      <formula>NOT(ISERROR(SEARCH("art",G78)))</formula>
    </cfRule>
  </conditionalFormatting>
  <conditionalFormatting sqref="G78:H78">
    <cfRule type="containsText" dxfId="4427" priority="3941" operator="containsText" text="p eng">
      <formula>NOT(ISERROR(SEARCH("p eng",G78)))</formula>
    </cfRule>
  </conditionalFormatting>
  <conditionalFormatting sqref="E55">
    <cfRule type="containsText" dxfId="4426" priority="3910" operator="containsText" text="tec">
      <formula>NOT(ISERROR(SEARCH("tec",E55)))</formula>
    </cfRule>
    <cfRule type="containsText" dxfId="4425" priority="3911" operator="containsText" text="hum">
      <formula>NOT(ISERROR(SEARCH("hum",E55)))</formula>
    </cfRule>
    <cfRule type="containsText" dxfId="4424" priority="3912" operator="containsText" text="lan">
      <formula>NOT(ISERROR(SEARCH("lan",E55)))</formula>
    </cfRule>
    <cfRule type="containsText" dxfId="4423" priority="3913" operator="containsText" text="eng">
      <formula>NOT(ISERROR(SEARCH("eng",E55)))</formula>
    </cfRule>
    <cfRule type="containsText" dxfId="4422" priority="3914" operator="containsText" text="bus">
      <formula>NOT(ISERROR(SEARCH("bus",E55)))</formula>
    </cfRule>
    <cfRule type="containsText" dxfId="4421" priority="3915" operator="containsText" text="com">
      <formula>NOT(ISERROR(SEARCH("com",E55)))</formula>
    </cfRule>
    <cfRule type="containsText" dxfId="4420" priority="3916" operator="containsText" text="art">
      <formula>NOT(ISERROR(SEARCH("art",E55)))</formula>
    </cfRule>
  </conditionalFormatting>
  <conditionalFormatting sqref="E55">
    <cfRule type="containsText" dxfId="4419" priority="3909" operator="containsText" text="p eng">
      <formula>NOT(ISERROR(SEARCH("p eng",E55)))</formula>
    </cfRule>
  </conditionalFormatting>
  <conditionalFormatting sqref="I62">
    <cfRule type="containsText" dxfId="4418" priority="3846" operator="containsText" text="tec">
      <formula>NOT(ISERROR(SEARCH("tec",I62)))</formula>
    </cfRule>
    <cfRule type="containsText" dxfId="4417" priority="3847" operator="containsText" text="hum">
      <formula>NOT(ISERROR(SEARCH("hum",I62)))</formula>
    </cfRule>
    <cfRule type="containsText" dxfId="4416" priority="3848" operator="containsText" text="lan">
      <formula>NOT(ISERROR(SEARCH("lan",I62)))</formula>
    </cfRule>
    <cfRule type="containsText" dxfId="4415" priority="3849" operator="containsText" text="eng">
      <formula>NOT(ISERROR(SEARCH("eng",I62)))</formula>
    </cfRule>
    <cfRule type="containsText" dxfId="4414" priority="3850" operator="containsText" text="bus">
      <formula>NOT(ISERROR(SEARCH("bus",I62)))</formula>
    </cfRule>
    <cfRule type="containsText" dxfId="4413" priority="3851" operator="containsText" text="com">
      <formula>NOT(ISERROR(SEARCH("com",I62)))</formula>
    </cfRule>
    <cfRule type="containsText" dxfId="4412" priority="3852" operator="containsText" text="art">
      <formula>NOT(ISERROR(SEARCH("art",I62)))</formula>
    </cfRule>
  </conditionalFormatting>
  <conditionalFormatting sqref="I62">
    <cfRule type="containsText" dxfId="4411" priority="3845" operator="containsText" text="p eng">
      <formula>NOT(ISERROR(SEARCH("p eng",I62)))</formula>
    </cfRule>
  </conditionalFormatting>
  <conditionalFormatting sqref="I84">
    <cfRule type="containsText" dxfId="4410" priority="3822" operator="containsText" text="tec">
      <formula>NOT(ISERROR(SEARCH("tec",I84)))</formula>
    </cfRule>
    <cfRule type="containsText" dxfId="4409" priority="3823" operator="containsText" text="hum">
      <formula>NOT(ISERROR(SEARCH("hum",I84)))</formula>
    </cfRule>
    <cfRule type="containsText" dxfId="4408" priority="3824" operator="containsText" text="lan">
      <formula>NOT(ISERROR(SEARCH("lan",I84)))</formula>
    </cfRule>
    <cfRule type="containsText" dxfId="4407" priority="3825" operator="containsText" text="eng">
      <formula>NOT(ISERROR(SEARCH("eng",I84)))</formula>
    </cfRule>
    <cfRule type="containsText" dxfId="4406" priority="3826" operator="containsText" text="bus">
      <formula>NOT(ISERROR(SEARCH("bus",I84)))</formula>
    </cfRule>
    <cfRule type="containsText" dxfId="4405" priority="3827" operator="containsText" text="com">
      <formula>NOT(ISERROR(SEARCH("com",I84)))</formula>
    </cfRule>
    <cfRule type="containsText" dxfId="4404" priority="3828" operator="containsText" text="art">
      <formula>NOT(ISERROR(SEARCH("art",I84)))</formula>
    </cfRule>
  </conditionalFormatting>
  <conditionalFormatting sqref="I84:J84">
    <cfRule type="containsText" dxfId="4403" priority="3821" operator="containsText" text="p eng">
      <formula>NOT(ISERROR(SEARCH("p eng",I84)))</formula>
    </cfRule>
  </conditionalFormatting>
  <conditionalFormatting sqref="E25">
    <cfRule type="containsText" dxfId="4402" priority="3790" operator="containsText" text="tec">
      <formula>NOT(ISERROR(SEARCH("tec",E25)))</formula>
    </cfRule>
    <cfRule type="containsText" dxfId="4401" priority="3791" operator="containsText" text="hum">
      <formula>NOT(ISERROR(SEARCH("hum",E25)))</formula>
    </cfRule>
    <cfRule type="containsText" dxfId="4400" priority="3792" operator="containsText" text="lan">
      <formula>NOT(ISERROR(SEARCH("lan",E25)))</formula>
    </cfRule>
    <cfRule type="containsText" dxfId="4399" priority="3793" operator="containsText" text="eng">
      <formula>NOT(ISERROR(SEARCH("eng",E25)))</formula>
    </cfRule>
    <cfRule type="containsText" dxfId="4398" priority="3794" operator="containsText" text="bus">
      <formula>NOT(ISERROR(SEARCH("bus",E25)))</formula>
    </cfRule>
    <cfRule type="containsText" dxfId="4397" priority="3795" operator="containsText" text="com">
      <formula>NOT(ISERROR(SEARCH("com",E25)))</formula>
    </cfRule>
    <cfRule type="containsText" dxfId="4396" priority="3796" operator="containsText" text="art">
      <formula>NOT(ISERROR(SEARCH("art",E25)))</formula>
    </cfRule>
  </conditionalFormatting>
  <conditionalFormatting sqref="E25">
    <cfRule type="containsText" dxfId="4395" priority="3789" operator="containsText" text="p eng">
      <formula>NOT(ISERROR(SEARCH("p eng",E25)))</formula>
    </cfRule>
  </conditionalFormatting>
  <conditionalFormatting sqref="I38">
    <cfRule type="containsText" dxfId="4394" priority="3782" operator="containsText" text="tec">
      <formula>NOT(ISERROR(SEARCH("tec",I38)))</formula>
    </cfRule>
    <cfRule type="containsText" dxfId="4393" priority="3783" operator="containsText" text="hum">
      <formula>NOT(ISERROR(SEARCH("hum",I38)))</formula>
    </cfRule>
    <cfRule type="containsText" dxfId="4392" priority="3784" operator="containsText" text="lan">
      <formula>NOT(ISERROR(SEARCH("lan",I38)))</formula>
    </cfRule>
    <cfRule type="containsText" dxfId="4391" priority="3785" operator="containsText" text="eng">
      <formula>NOT(ISERROR(SEARCH("eng",I38)))</formula>
    </cfRule>
    <cfRule type="containsText" dxfId="4390" priority="3786" operator="containsText" text="bus">
      <formula>NOT(ISERROR(SEARCH("bus",I38)))</formula>
    </cfRule>
    <cfRule type="containsText" dxfId="4389" priority="3787" operator="containsText" text="com">
      <formula>NOT(ISERROR(SEARCH("com",I38)))</formula>
    </cfRule>
    <cfRule type="containsText" dxfId="4388" priority="3788" operator="containsText" text="art">
      <formula>NOT(ISERROR(SEARCH("art",I38)))</formula>
    </cfRule>
  </conditionalFormatting>
  <conditionalFormatting sqref="I38">
    <cfRule type="containsText" dxfId="4387" priority="3781" operator="containsText" text="p eng">
      <formula>NOT(ISERROR(SEARCH("p eng",I38)))</formula>
    </cfRule>
  </conditionalFormatting>
  <conditionalFormatting sqref="E40">
    <cfRule type="containsText" dxfId="4386" priority="3750" operator="containsText" text="tec">
      <formula>NOT(ISERROR(SEARCH("tec",E40)))</formula>
    </cfRule>
    <cfRule type="containsText" dxfId="4385" priority="3751" operator="containsText" text="hum">
      <formula>NOT(ISERROR(SEARCH("hum",E40)))</formula>
    </cfRule>
    <cfRule type="containsText" dxfId="4384" priority="3752" operator="containsText" text="lan">
      <formula>NOT(ISERROR(SEARCH("lan",E40)))</formula>
    </cfRule>
    <cfRule type="containsText" dxfId="4383" priority="3753" operator="containsText" text="eng">
      <formula>NOT(ISERROR(SEARCH("eng",E40)))</formula>
    </cfRule>
    <cfRule type="containsText" dxfId="4382" priority="3754" operator="containsText" text="bus">
      <formula>NOT(ISERROR(SEARCH("bus",E40)))</formula>
    </cfRule>
    <cfRule type="containsText" dxfId="4381" priority="3755" operator="containsText" text="com">
      <formula>NOT(ISERROR(SEARCH("com",E40)))</formula>
    </cfRule>
    <cfRule type="containsText" dxfId="4380" priority="3756" operator="containsText" text="art">
      <formula>NOT(ISERROR(SEARCH("art",E40)))</formula>
    </cfRule>
  </conditionalFormatting>
  <conditionalFormatting sqref="E40">
    <cfRule type="containsText" dxfId="4379" priority="3749" operator="containsText" text="p eng">
      <formula>NOT(ISERROR(SEARCH("p eng",E40)))</formula>
    </cfRule>
  </conditionalFormatting>
  <conditionalFormatting sqref="I56">
    <cfRule type="containsText" dxfId="4378" priority="3742" operator="containsText" text="tec">
      <formula>NOT(ISERROR(SEARCH("tec",I56)))</formula>
    </cfRule>
    <cfRule type="containsText" dxfId="4377" priority="3743" operator="containsText" text="hum">
      <formula>NOT(ISERROR(SEARCH("hum",I56)))</formula>
    </cfRule>
    <cfRule type="containsText" dxfId="4376" priority="3744" operator="containsText" text="lan">
      <formula>NOT(ISERROR(SEARCH("lan",I56)))</formula>
    </cfRule>
    <cfRule type="containsText" dxfId="4375" priority="3745" operator="containsText" text="eng">
      <formula>NOT(ISERROR(SEARCH("eng",I56)))</formula>
    </cfRule>
    <cfRule type="containsText" dxfId="4374" priority="3746" operator="containsText" text="bus">
      <formula>NOT(ISERROR(SEARCH("bus",I56)))</formula>
    </cfRule>
    <cfRule type="containsText" dxfId="4373" priority="3747" operator="containsText" text="com">
      <formula>NOT(ISERROR(SEARCH("com",I56)))</formula>
    </cfRule>
    <cfRule type="containsText" dxfId="4372" priority="3748" operator="containsText" text="art">
      <formula>NOT(ISERROR(SEARCH("art",I56)))</formula>
    </cfRule>
  </conditionalFormatting>
  <conditionalFormatting sqref="I56">
    <cfRule type="containsText" dxfId="4371" priority="3741" operator="containsText" text="p eng">
      <formula>NOT(ISERROR(SEARCH("p eng",I56)))</formula>
    </cfRule>
  </conditionalFormatting>
  <conditionalFormatting sqref="I86">
    <cfRule type="containsText" dxfId="4370" priority="3734" operator="containsText" text="tec">
      <formula>NOT(ISERROR(SEARCH("tec",I86)))</formula>
    </cfRule>
    <cfRule type="containsText" dxfId="4369" priority="3735" operator="containsText" text="hum">
      <formula>NOT(ISERROR(SEARCH("hum",I86)))</formula>
    </cfRule>
    <cfRule type="containsText" dxfId="4368" priority="3736" operator="containsText" text="lan">
      <formula>NOT(ISERROR(SEARCH("lan",I86)))</formula>
    </cfRule>
    <cfRule type="containsText" dxfId="4367" priority="3737" operator="containsText" text="eng">
      <formula>NOT(ISERROR(SEARCH("eng",I86)))</formula>
    </cfRule>
    <cfRule type="containsText" dxfId="4366" priority="3738" operator="containsText" text="bus">
      <formula>NOT(ISERROR(SEARCH("bus",I86)))</formula>
    </cfRule>
    <cfRule type="containsText" dxfId="4365" priority="3739" operator="containsText" text="com">
      <formula>NOT(ISERROR(SEARCH("com",I86)))</formula>
    </cfRule>
    <cfRule type="containsText" dxfId="4364" priority="3740" operator="containsText" text="art">
      <formula>NOT(ISERROR(SEARCH("art",I86)))</formula>
    </cfRule>
  </conditionalFormatting>
  <conditionalFormatting sqref="I86">
    <cfRule type="containsText" dxfId="4363" priority="3733" operator="containsText" text="p eng">
      <formula>NOT(ISERROR(SEARCH("p eng",I86)))</formula>
    </cfRule>
  </conditionalFormatting>
  <conditionalFormatting sqref="E54">
    <cfRule type="containsText" dxfId="4362" priority="3726" operator="containsText" text="tec">
      <formula>NOT(ISERROR(SEARCH("tec",E54)))</formula>
    </cfRule>
    <cfRule type="containsText" dxfId="4361" priority="3727" operator="containsText" text="hum">
      <formula>NOT(ISERROR(SEARCH("hum",E54)))</formula>
    </cfRule>
    <cfRule type="containsText" dxfId="4360" priority="3728" operator="containsText" text="lan">
      <formula>NOT(ISERROR(SEARCH("lan",E54)))</formula>
    </cfRule>
    <cfRule type="containsText" dxfId="4359" priority="3729" operator="containsText" text="eng">
      <formula>NOT(ISERROR(SEARCH("eng",E54)))</formula>
    </cfRule>
    <cfRule type="containsText" dxfId="4358" priority="3730" operator="containsText" text="bus">
      <formula>NOT(ISERROR(SEARCH("bus",E54)))</formula>
    </cfRule>
    <cfRule type="containsText" dxfId="4357" priority="3731" operator="containsText" text="com">
      <formula>NOT(ISERROR(SEARCH("com",E54)))</formula>
    </cfRule>
    <cfRule type="containsText" dxfId="4356" priority="3732" operator="containsText" text="art">
      <formula>NOT(ISERROR(SEARCH("art",E54)))</formula>
    </cfRule>
  </conditionalFormatting>
  <conditionalFormatting sqref="E54">
    <cfRule type="containsText" dxfId="4355" priority="3725" operator="containsText" text="p eng">
      <formula>NOT(ISERROR(SEARCH("p eng",E54)))</formula>
    </cfRule>
  </conditionalFormatting>
  <conditionalFormatting sqref="E86">
    <cfRule type="containsText" dxfId="4354" priority="3718" operator="containsText" text="tec">
      <formula>NOT(ISERROR(SEARCH("tec",E86)))</formula>
    </cfRule>
    <cfRule type="containsText" dxfId="4353" priority="3719" operator="containsText" text="hum">
      <formula>NOT(ISERROR(SEARCH("hum",E86)))</formula>
    </cfRule>
    <cfRule type="containsText" dxfId="4352" priority="3720" operator="containsText" text="lan">
      <formula>NOT(ISERROR(SEARCH("lan",E86)))</formula>
    </cfRule>
    <cfRule type="containsText" dxfId="4351" priority="3721" operator="containsText" text="eng">
      <formula>NOT(ISERROR(SEARCH("eng",E86)))</formula>
    </cfRule>
    <cfRule type="containsText" dxfId="4350" priority="3722" operator="containsText" text="bus">
      <formula>NOT(ISERROR(SEARCH("bus",E86)))</formula>
    </cfRule>
    <cfRule type="containsText" dxfId="4349" priority="3723" operator="containsText" text="com">
      <formula>NOT(ISERROR(SEARCH("com",E86)))</formula>
    </cfRule>
    <cfRule type="containsText" dxfId="4348" priority="3724" operator="containsText" text="art">
      <formula>NOT(ISERROR(SEARCH("art",E86)))</formula>
    </cfRule>
  </conditionalFormatting>
  <conditionalFormatting sqref="E86">
    <cfRule type="containsText" dxfId="4347" priority="3717" operator="containsText" text="p eng">
      <formula>NOT(ISERROR(SEARCH("p eng",E86)))</formula>
    </cfRule>
  </conditionalFormatting>
  <conditionalFormatting sqref="E10">
    <cfRule type="containsText" dxfId="4346" priority="3694" operator="containsText" text="tec">
      <formula>NOT(ISERROR(SEARCH("tec",E10)))</formula>
    </cfRule>
    <cfRule type="containsText" dxfId="4345" priority="3695" operator="containsText" text="hum">
      <formula>NOT(ISERROR(SEARCH("hum",E10)))</formula>
    </cfRule>
    <cfRule type="containsText" dxfId="4344" priority="3696" operator="containsText" text="lan">
      <formula>NOT(ISERROR(SEARCH("lan",E10)))</formula>
    </cfRule>
    <cfRule type="containsText" dxfId="4343" priority="3697" operator="containsText" text="eng">
      <formula>NOT(ISERROR(SEARCH("eng",E10)))</formula>
    </cfRule>
    <cfRule type="containsText" dxfId="4342" priority="3698" operator="containsText" text="bus">
      <formula>NOT(ISERROR(SEARCH("bus",E10)))</formula>
    </cfRule>
    <cfRule type="containsText" dxfId="4341" priority="3699" operator="containsText" text="com">
      <formula>NOT(ISERROR(SEARCH("com",E10)))</formula>
    </cfRule>
    <cfRule type="containsText" dxfId="4340" priority="3700" operator="containsText" text="art">
      <formula>NOT(ISERROR(SEARCH("art",E10)))</formula>
    </cfRule>
  </conditionalFormatting>
  <conditionalFormatting sqref="E10">
    <cfRule type="containsText" dxfId="4339" priority="3693" operator="containsText" text="p eng">
      <formula>NOT(ISERROR(SEARCH("p eng",E10)))</formula>
    </cfRule>
  </conditionalFormatting>
  <conditionalFormatting sqref="G32:H32">
    <cfRule type="containsText" dxfId="4338" priority="3678" operator="containsText" text="tec">
      <formula>NOT(ISERROR(SEARCH("tec",G32)))</formula>
    </cfRule>
    <cfRule type="containsText" dxfId="4337" priority="3679" operator="containsText" text="hum">
      <formula>NOT(ISERROR(SEARCH("hum",G32)))</formula>
    </cfRule>
    <cfRule type="containsText" dxfId="4336" priority="3680" operator="containsText" text="lan">
      <formula>NOT(ISERROR(SEARCH("lan",G32)))</formula>
    </cfRule>
    <cfRule type="containsText" dxfId="4335" priority="3681" operator="containsText" text="eng">
      <formula>NOT(ISERROR(SEARCH("eng",G32)))</formula>
    </cfRule>
    <cfRule type="containsText" dxfId="4334" priority="3682" operator="containsText" text="bus">
      <formula>NOT(ISERROR(SEARCH("bus",G32)))</formula>
    </cfRule>
    <cfRule type="containsText" dxfId="4333" priority="3683" operator="containsText" text="com">
      <formula>NOT(ISERROR(SEARCH("com",G32)))</formula>
    </cfRule>
    <cfRule type="containsText" dxfId="4332" priority="3684" operator="containsText" text="art">
      <formula>NOT(ISERROR(SEARCH("art",G32)))</formula>
    </cfRule>
  </conditionalFormatting>
  <conditionalFormatting sqref="G32:H32">
    <cfRule type="containsText" dxfId="4331" priority="3677" operator="containsText" text="p eng">
      <formula>NOT(ISERROR(SEARCH("p eng",G32)))</formula>
    </cfRule>
  </conditionalFormatting>
  <conditionalFormatting sqref="G62:H62">
    <cfRule type="containsText" dxfId="4330" priority="3662" operator="containsText" text="tec">
      <formula>NOT(ISERROR(SEARCH("tec",G62)))</formula>
    </cfRule>
    <cfRule type="containsText" dxfId="4329" priority="3663" operator="containsText" text="hum">
      <formula>NOT(ISERROR(SEARCH("hum",G62)))</formula>
    </cfRule>
    <cfRule type="containsText" dxfId="4328" priority="3664" operator="containsText" text="lan">
      <formula>NOT(ISERROR(SEARCH("lan",G62)))</formula>
    </cfRule>
    <cfRule type="containsText" dxfId="4327" priority="3665" operator="containsText" text="eng">
      <formula>NOT(ISERROR(SEARCH("eng",G62)))</formula>
    </cfRule>
    <cfRule type="containsText" dxfId="4326" priority="3666" operator="containsText" text="bus">
      <formula>NOT(ISERROR(SEARCH("bus",G62)))</formula>
    </cfRule>
    <cfRule type="containsText" dxfId="4325" priority="3667" operator="containsText" text="com">
      <formula>NOT(ISERROR(SEARCH("com",G62)))</formula>
    </cfRule>
    <cfRule type="containsText" dxfId="4324" priority="3668" operator="containsText" text="art">
      <formula>NOT(ISERROR(SEARCH("art",G62)))</formula>
    </cfRule>
  </conditionalFormatting>
  <conditionalFormatting sqref="G62:H62">
    <cfRule type="containsText" dxfId="4323" priority="3661" operator="containsText" text="p eng">
      <formula>NOT(ISERROR(SEARCH("p eng",G62)))</formula>
    </cfRule>
  </conditionalFormatting>
  <conditionalFormatting sqref="G2:H2">
    <cfRule type="containsText" dxfId="4322" priority="3638" operator="containsText" text="tec">
      <formula>NOT(ISERROR(SEARCH("tec",G2)))</formula>
    </cfRule>
    <cfRule type="containsText" dxfId="4321" priority="3639" operator="containsText" text="hum">
      <formula>NOT(ISERROR(SEARCH("hum",G2)))</formula>
    </cfRule>
    <cfRule type="containsText" dxfId="4320" priority="3640" operator="containsText" text="lan">
      <formula>NOT(ISERROR(SEARCH("lan",G2)))</formula>
    </cfRule>
    <cfRule type="containsText" dxfId="4319" priority="3641" operator="containsText" text="eng">
      <formula>NOT(ISERROR(SEARCH("eng",G2)))</formula>
    </cfRule>
    <cfRule type="containsText" dxfId="4318" priority="3642" operator="containsText" text="bus">
      <formula>NOT(ISERROR(SEARCH("bus",G2)))</formula>
    </cfRule>
    <cfRule type="containsText" dxfId="4317" priority="3643" operator="containsText" text="com">
      <formula>NOT(ISERROR(SEARCH("com",G2)))</formula>
    </cfRule>
    <cfRule type="containsText" dxfId="4316" priority="3644" operator="containsText" text="art">
      <formula>NOT(ISERROR(SEARCH("art",G2)))</formula>
    </cfRule>
  </conditionalFormatting>
  <conditionalFormatting sqref="G2:H2">
    <cfRule type="containsText" dxfId="4315" priority="3637" operator="containsText" text="p eng">
      <formula>NOT(ISERROR(SEARCH("p eng",G2)))</formula>
    </cfRule>
  </conditionalFormatting>
  <conditionalFormatting sqref="E8 K10">
    <cfRule type="containsText" dxfId="4314" priority="3622" operator="containsText" text="tec">
      <formula>NOT(ISERROR(SEARCH("tec",E8)))</formula>
    </cfRule>
    <cfRule type="containsText" dxfId="4313" priority="3623" operator="containsText" text="hum">
      <formula>NOT(ISERROR(SEARCH("hum",E8)))</formula>
    </cfRule>
    <cfRule type="containsText" dxfId="4312" priority="3624" operator="containsText" text="lan">
      <formula>NOT(ISERROR(SEARCH("lan",E8)))</formula>
    </cfRule>
    <cfRule type="containsText" dxfId="4311" priority="3625" operator="containsText" text="eng">
      <formula>NOT(ISERROR(SEARCH("eng",E8)))</formula>
    </cfRule>
    <cfRule type="containsText" dxfId="4310" priority="3626" operator="containsText" text="bus">
      <formula>NOT(ISERROR(SEARCH("bus",E8)))</formula>
    </cfRule>
    <cfRule type="containsText" dxfId="4309" priority="3627" operator="containsText" text="com">
      <formula>NOT(ISERROR(SEARCH("com",E8)))</formula>
    </cfRule>
    <cfRule type="containsText" dxfId="4308" priority="3628" operator="containsText" text="art">
      <formula>NOT(ISERROR(SEARCH("art",E8)))</formula>
    </cfRule>
  </conditionalFormatting>
  <conditionalFormatting sqref="E8 K10">
    <cfRule type="containsText" dxfId="4307" priority="3621" operator="containsText" text="p eng">
      <formula>NOT(ISERROR(SEARCH("p eng",E8)))</formula>
    </cfRule>
  </conditionalFormatting>
  <conditionalFormatting sqref="G47:H47">
    <cfRule type="containsText" dxfId="4306" priority="3590" operator="containsText" text="tec">
      <formula>NOT(ISERROR(SEARCH("tec",G47)))</formula>
    </cfRule>
    <cfRule type="containsText" dxfId="4305" priority="3591" operator="containsText" text="hum">
      <formula>NOT(ISERROR(SEARCH("hum",G47)))</formula>
    </cfRule>
    <cfRule type="containsText" dxfId="4304" priority="3592" operator="containsText" text="lan">
      <formula>NOT(ISERROR(SEARCH("lan",G47)))</formula>
    </cfRule>
    <cfRule type="containsText" dxfId="4303" priority="3593" operator="containsText" text="eng">
      <formula>NOT(ISERROR(SEARCH("eng",G47)))</formula>
    </cfRule>
    <cfRule type="containsText" dxfId="4302" priority="3594" operator="containsText" text="bus">
      <formula>NOT(ISERROR(SEARCH("bus",G47)))</formula>
    </cfRule>
    <cfRule type="containsText" dxfId="4301" priority="3595" operator="containsText" text="com">
      <formula>NOT(ISERROR(SEARCH("com",G47)))</formula>
    </cfRule>
    <cfRule type="containsText" dxfId="4300" priority="3596" operator="containsText" text="art">
      <formula>NOT(ISERROR(SEARCH("art",G47)))</formula>
    </cfRule>
  </conditionalFormatting>
  <conditionalFormatting sqref="G47:H47">
    <cfRule type="containsText" dxfId="4299" priority="3589" operator="containsText" text="p eng">
      <formula>NOT(ISERROR(SEARCH("p eng",G47)))</formula>
    </cfRule>
  </conditionalFormatting>
  <conditionalFormatting sqref="M73">
    <cfRule type="containsText" dxfId="4298" priority="3574" operator="containsText" text="tec">
      <formula>NOT(ISERROR(SEARCH("tec",M73)))</formula>
    </cfRule>
    <cfRule type="containsText" dxfId="4297" priority="3575" operator="containsText" text="hum">
      <formula>NOT(ISERROR(SEARCH("hum",M73)))</formula>
    </cfRule>
    <cfRule type="containsText" dxfId="4296" priority="3576" operator="containsText" text="lan">
      <formula>NOT(ISERROR(SEARCH("lan",M73)))</formula>
    </cfRule>
    <cfRule type="containsText" dxfId="4295" priority="3577" operator="containsText" text="eng">
      <formula>NOT(ISERROR(SEARCH("eng",M73)))</formula>
    </cfRule>
    <cfRule type="containsText" dxfId="4294" priority="3578" operator="containsText" text="bus">
      <formula>NOT(ISERROR(SEARCH("bus",M73)))</formula>
    </cfRule>
    <cfRule type="containsText" dxfId="4293" priority="3579" operator="containsText" text="com">
      <formula>NOT(ISERROR(SEARCH("com",M73)))</formula>
    </cfRule>
    <cfRule type="containsText" dxfId="4292" priority="3580" operator="containsText" text="art">
      <formula>NOT(ISERROR(SEARCH("art",M73)))</formula>
    </cfRule>
  </conditionalFormatting>
  <conditionalFormatting sqref="K17">
    <cfRule type="containsText" dxfId="4291" priority="3544" operator="containsText" text="tec">
      <formula>NOT(ISERROR(SEARCH("tec",K17)))</formula>
    </cfRule>
    <cfRule type="containsText" dxfId="4290" priority="3545" operator="containsText" text="hum">
      <formula>NOT(ISERROR(SEARCH("hum",K17)))</formula>
    </cfRule>
    <cfRule type="containsText" dxfId="4289" priority="3546" operator="containsText" text="lan">
      <formula>NOT(ISERROR(SEARCH("lan",K17)))</formula>
    </cfRule>
    <cfRule type="containsText" dxfId="4288" priority="3547" operator="containsText" text="eng">
      <formula>NOT(ISERROR(SEARCH("eng",K17)))</formula>
    </cfRule>
    <cfRule type="containsText" dxfId="4287" priority="3548" operator="containsText" text="bus">
      <formula>NOT(ISERROR(SEARCH("bus",K17)))</formula>
    </cfRule>
    <cfRule type="containsText" dxfId="4286" priority="3549" operator="containsText" text="com">
      <formula>NOT(ISERROR(SEARCH("com",K17)))</formula>
    </cfRule>
    <cfRule type="containsText" dxfId="4285" priority="3550" operator="containsText" text="art">
      <formula>NOT(ISERROR(SEARCH("art",K17)))</formula>
    </cfRule>
  </conditionalFormatting>
  <conditionalFormatting sqref="E78:F78">
    <cfRule type="containsText" dxfId="4284" priority="3537" operator="containsText" text="tec">
      <formula>NOT(ISERROR(SEARCH("tec",E78)))</formula>
    </cfRule>
    <cfRule type="containsText" dxfId="4283" priority="3538" operator="containsText" text="hum">
      <formula>NOT(ISERROR(SEARCH("hum",E78)))</formula>
    </cfRule>
    <cfRule type="containsText" dxfId="4282" priority="3539" operator="containsText" text="lan">
      <formula>NOT(ISERROR(SEARCH("lan",E78)))</formula>
    </cfRule>
    <cfRule type="containsText" dxfId="4281" priority="3540" operator="containsText" text="eng">
      <formula>NOT(ISERROR(SEARCH("eng",E78)))</formula>
    </cfRule>
    <cfRule type="containsText" dxfId="4280" priority="3541" operator="containsText" text="bus">
      <formula>NOT(ISERROR(SEARCH("bus",E78)))</formula>
    </cfRule>
    <cfRule type="containsText" dxfId="4279" priority="3542" operator="containsText" text="com">
      <formula>NOT(ISERROR(SEARCH("com",E78)))</formula>
    </cfRule>
    <cfRule type="containsText" dxfId="4278" priority="3543" operator="containsText" text="art">
      <formula>NOT(ISERROR(SEARCH("art",E78)))</formula>
    </cfRule>
  </conditionalFormatting>
  <conditionalFormatting sqref="E78:F78">
    <cfRule type="containsText" dxfId="4277" priority="3536" operator="containsText" text="p eng">
      <formula>NOT(ISERROR(SEARCH("p eng",E78)))</formula>
    </cfRule>
  </conditionalFormatting>
  <conditionalFormatting sqref="E63:F63">
    <cfRule type="containsText" dxfId="4276" priority="3491" operator="containsText" text="tec">
      <formula>NOT(ISERROR(SEARCH("tec",E63)))</formula>
    </cfRule>
    <cfRule type="containsText" dxfId="4275" priority="3492" operator="containsText" text="hum">
      <formula>NOT(ISERROR(SEARCH("hum",E63)))</formula>
    </cfRule>
    <cfRule type="containsText" dxfId="4274" priority="3493" operator="containsText" text="lan">
      <formula>NOT(ISERROR(SEARCH("lan",E63)))</formula>
    </cfRule>
    <cfRule type="containsText" dxfId="4273" priority="3494" operator="containsText" text="eng">
      <formula>NOT(ISERROR(SEARCH("eng",E63)))</formula>
    </cfRule>
    <cfRule type="containsText" dxfId="4272" priority="3495" operator="containsText" text="bus">
      <formula>NOT(ISERROR(SEARCH("bus",E63)))</formula>
    </cfRule>
    <cfRule type="containsText" dxfId="4271" priority="3496" operator="containsText" text="com">
      <formula>NOT(ISERROR(SEARCH("com",E63)))</formula>
    </cfRule>
    <cfRule type="containsText" dxfId="4270" priority="3497" operator="containsText" text="art">
      <formula>NOT(ISERROR(SEARCH("art",E63)))</formula>
    </cfRule>
  </conditionalFormatting>
  <conditionalFormatting sqref="E63:F63">
    <cfRule type="containsText" dxfId="4269" priority="3490" operator="containsText" text="p eng">
      <formula>NOT(ISERROR(SEARCH("p eng",E63)))</formula>
    </cfRule>
  </conditionalFormatting>
  <conditionalFormatting sqref="E77:F77">
    <cfRule type="containsText" dxfId="4268" priority="3387" operator="containsText" text="tec">
      <formula>NOT(ISERROR(SEARCH("tec",E77)))</formula>
    </cfRule>
    <cfRule type="containsText" dxfId="4267" priority="3388" operator="containsText" text="hum">
      <formula>NOT(ISERROR(SEARCH("hum",E77)))</formula>
    </cfRule>
    <cfRule type="containsText" dxfId="4266" priority="3389" operator="containsText" text="lan">
      <formula>NOT(ISERROR(SEARCH("lan",E77)))</formula>
    </cfRule>
    <cfRule type="containsText" dxfId="4265" priority="3390" operator="containsText" text="eng">
      <formula>NOT(ISERROR(SEARCH("eng",E77)))</formula>
    </cfRule>
    <cfRule type="containsText" dxfId="4264" priority="3391" operator="containsText" text="bus">
      <formula>NOT(ISERROR(SEARCH("bus",E77)))</formula>
    </cfRule>
    <cfRule type="containsText" dxfId="4263" priority="3392" operator="containsText" text="com">
      <formula>NOT(ISERROR(SEARCH("com",E77)))</formula>
    </cfRule>
    <cfRule type="containsText" dxfId="4262" priority="3393" operator="containsText" text="art">
      <formula>NOT(ISERROR(SEARCH("art",E77)))</formula>
    </cfRule>
  </conditionalFormatting>
  <conditionalFormatting sqref="E77:F77">
    <cfRule type="containsText" dxfId="4261" priority="3386" operator="containsText" text="p eng">
      <formula>NOT(ISERROR(SEARCH("p eng",E77)))</formula>
    </cfRule>
  </conditionalFormatting>
  <conditionalFormatting sqref="E48">
    <cfRule type="containsText" dxfId="4260" priority="3459" operator="containsText" text="tec">
      <formula>NOT(ISERROR(SEARCH("tec",E48)))</formula>
    </cfRule>
    <cfRule type="containsText" dxfId="4259" priority="3460" operator="containsText" text="hum">
      <formula>NOT(ISERROR(SEARCH("hum",E48)))</formula>
    </cfRule>
    <cfRule type="containsText" dxfId="4258" priority="3461" operator="containsText" text="lan">
      <formula>NOT(ISERROR(SEARCH("lan",E48)))</formula>
    </cfRule>
    <cfRule type="containsText" dxfId="4257" priority="3462" operator="containsText" text="eng">
      <formula>NOT(ISERROR(SEARCH("eng",E48)))</formula>
    </cfRule>
    <cfRule type="containsText" dxfId="4256" priority="3463" operator="containsText" text="bus">
      <formula>NOT(ISERROR(SEARCH("bus",E48)))</formula>
    </cfRule>
    <cfRule type="containsText" dxfId="4255" priority="3464" operator="containsText" text="com">
      <formula>NOT(ISERROR(SEARCH("com",E48)))</formula>
    </cfRule>
    <cfRule type="containsText" dxfId="4254" priority="3465" operator="containsText" text="art">
      <formula>NOT(ISERROR(SEARCH("art",E48)))</formula>
    </cfRule>
  </conditionalFormatting>
  <conditionalFormatting sqref="E48">
    <cfRule type="containsText" dxfId="4253" priority="3458" operator="containsText" text="p eng">
      <formula>NOT(ISERROR(SEARCH("p eng",E48)))</formula>
    </cfRule>
  </conditionalFormatting>
  <conditionalFormatting sqref="E3:F3">
    <cfRule type="containsText" dxfId="4252" priority="3435" operator="containsText" text="tec">
      <formula>NOT(ISERROR(SEARCH("tec",E3)))</formula>
    </cfRule>
    <cfRule type="containsText" dxfId="4251" priority="3436" operator="containsText" text="hum">
      <formula>NOT(ISERROR(SEARCH("hum",E3)))</formula>
    </cfRule>
    <cfRule type="containsText" dxfId="4250" priority="3437" operator="containsText" text="lan">
      <formula>NOT(ISERROR(SEARCH("lan",E3)))</formula>
    </cfRule>
    <cfRule type="containsText" dxfId="4249" priority="3438" operator="containsText" text="eng">
      <formula>NOT(ISERROR(SEARCH("eng",E3)))</formula>
    </cfRule>
    <cfRule type="containsText" dxfId="4248" priority="3439" operator="containsText" text="bus">
      <formula>NOT(ISERROR(SEARCH("bus",E3)))</formula>
    </cfRule>
    <cfRule type="containsText" dxfId="4247" priority="3440" operator="containsText" text="com">
      <formula>NOT(ISERROR(SEARCH("com",E3)))</formula>
    </cfRule>
    <cfRule type="containsText" dxfId="4246" priority="3441" operator="containsText" text="art">
      <formula>NOT(ISERROR(SEARCH("art",E3)))</formula>
    </cfRule>
  </conditionalFormatting>
  <conditionalFormatting sqref="E3:F3">
    <cfRule type="containsText" dxfId="4245" priority="3434" operator="containsText" text="p eng">
      <formula>NOT(ISERROR(SEARCH("p eng",E3)))</formula>
    </cfRule>
  </conditionalFormatting>
  <conditionalFormatting sqref="E33:F33">
    <cfRule type="containsText" dxfId="4244" priority="3427" operator="containsText" text="tec">
      <formula>NOT(ISERROR(SEARCH("tec",E33)))</formula>
    </cfRule>
    <cfRule type="containsText" dxfId="4243" priority="3428" operator="containsText" text="hum">
      <formula>NOT(ISERROR(SEARCH("hum",E33)))</formula>
    </cfRule>
    <cfRule type="containsText" dxfId="4242" priority="3429" operator="containsText" text="lan">
      <formula>NOT(ISERROR(SEARCH("lan",E33)))</formula>
    </cfRule>
    <cfRule type="containsText" dxfId="4241" priority="3430" operator="containsText" text="eng">
      <formula>NOT(ISERROR(SEARCH("eng",E33)))</formula>
    </cfRule>
    <cfRule type="containsText" dxfId="4240" priority="3431" operator="containsText" text="bus">
      <formula>NOT(ISERROR(SEARCH("bus",E33)))</formula>
    </cfRule>
    <cfRule type="containsText" dxfId="4239" priority="3432" operator="containsText" text="com">
      <formula>NOT(ISERROR(SEARCH("com",E33)))</formula>
    </cfRule>
    <cfRule type="containsText" dxfId="4238" priority="3433" operator="containsText" text="art">
      <formula>NOT(ISERROR(SEARCH("art",E33)))</formula>
    </cfRule>
  </conditionalFormatting>
  <conditionalFormatting sqref="E33:F33">
    <cfRule type="containsText" dxfId="4237" priority="3426" operator="containsText" text="p eng">
      <formula>NOT(ISERROR(SEARCH("p eng",E33)))</formula>
    </cfRule>
  </conditionalFormatting>
  <conditionalFormatting sqref="G77:H77">
    <cfRule type="containsText" dxfId="4236" priority="3419" operator="containsText" text="tec">
      <formula>NOT(ISERROR(SEARCH("tec",G77)))</formula>
    </cfRule>
    <cfRule type="containsText" dxfId="4235" priority="3420" operator="containsText" text="hum">
      <formula>NOT(ISERROR(SEARCH("hum",G77)))</formula>
    </cfRule>
    <cfRule type="containsText" dxfId="4234" priority="3421" operator="containsText" text="lan">
      <formula>NOT(ISERROR(SEARCH("lan",G77)))</formula>
    </cfRule>
    <cfRule type="containsText" dxfId="4233" priority="3422" operator="containsText" text="eng">
      <formula>NOT(ISERROR(SEARCH("eng",G77)))</formula>
    </cfRule>
    <cfRule type="containsText" dxfId="4232" priority="3423" operator="containsText" text="bus">
      <formula>NOT(ISERROR(SEARCH("bus",G77)))</formula>
    </cfRule>
    <cfRule type="containsText" dxfId="4231" priority="3424" operator="containsText" text="com">
      <formula>NOT(ISERROR(SEARCH("com",G77)))</formula>
    </cfRule>
    <cfRule type="containsText" dxfId="4230" priority="3425" operator="containsText" text="art">
      <formula>NOT(ISERROR(SEARCH("art",G77)))</formula>
    </cfRule>
  </conditionalFormatting>
  <conditionalFormatting sqref="G77:H77">
    <cfRule type="containsText" dxfId="4229" priority="3418" operator="containsText" text="p eng">
      <formula>NOT(ISERROR(SEARCH("p eng",G77)))</formula>
    </cfRule>
  </conditionalFormatting>
  <conditionalFormatting sqref="G17:H17">
    <cfRule type="containsText" dxfId="4228" priority="3411" operator="containsText" text="tec">
      <formula>NOT(ISERROR(SEARCH("tec",G17)))</formula>
    </cfRule>
    <cfRule type="containsText" dxfId="4227" priority="3412" operator="containsText" text="hum">
      <formula>NOT(ISERROR(SEARCH("hum",G17)))</formula>
    </cfRule>
    <cfRule type="containsText" dxfId="4226" priority="3413" operator="containsText" text="lan">
      <formula>NOT(ISERROR(SEARCH("lan",G17)))</formula>
    </cfRule>
    <cfRule type="containsText" dxfId="4225" priority="3414" operator="containsText" text="eng">
      <formula>NOT(ISERROR(SEARCH("eng",G17)))</formula>
    </cfRule>
    <cfRule type="containsText" dxfId="4224" priority="3415" operator="containsText" text="bus">
      <formula>NOT(ISERROR(SEARCH("bus",G17)))</formula>
    </cfRule>
    <cfRule type="containsText" dxfId="4223" priority="3416" operator="containsText" text="com">
      <formula>NOT(ISERROR(SEARCH("com",G17)))</formula>
    </cfRule>
    <cfRule type="containsText" dxfId="4222" priority="3417" operator="containsText" text="art">
      <formula>NOT(ISERROR(SEARCH("art",G17)))</formula>
    </cfRule>
  </conditionalFormatting>
  <conditionalFormatting sqref="G17:H17">
    <cfRule type="containsText" dxfId="4221" priority="3410" operator="containsText" text="p eng">
      <formula>NOT(ISERROR(SEARCH("p eng",G17)))</formula>
    </cfRule>
  </conditionalFormatting>
  <conditionalFormatting sqref="E17:F17">
    <cfRule type="containsText" dxfId="4220" priority="3371" operator="containsText" text="tec">
      <formula>NOT(ISERROR(SEARCH("tec",E17)))</formula>
    </cfRule>
    <cfRule type="containsText" dxfId="4219" priority="3372" operator="containsText" text="hum">
      <formula>NOT(ISERROR(SEARCH("hum",E17)))</formula>
    </cfRule>
    <cfRule type="containsText" dxfId="4218" priority="3373" operator="containsText" text="lan">
      <formula>NOT(ISERROR(SEARCH("lan",E17)))</formula>
    </cfRule>
    <cfRule type="containsText" dxfId="4217" priority="3374" operator="containsText" text="eng">
      <formula>NOT(ISERROR(SEARCH("eng",E17)))</formula>
    </cfRule>
    <cfRule type="containsText" dxfId="4216" priority="3375" operator="containsText" text="bus">
      <formula>NOT(ISERROR(SEARCH("bus",E17)))</formula>
    </cfRule>
    <cfRule type="containsText" dxfId="4215" priority="3376" operator="containsText" text="com">
      <formula>NOT(ISERROR(SEARCH("com",E17)))</formula>
    </cfRule>
    <cfRule type="containsText" dxfId="4214" priority="3377" operator="containsText" text="art">
      <formula>NOT(ISERROR(SEARCH("art",E17)))</formula>
    </cfRule>
  </conditionalFormatting>
  <conditionalFormatting sqref="E17:F17">
    <cfRule type="containsText" dxfId="4213" priority="3370" operator="containsText" text="p eng">
      <formula>NOT(ISERROR(SEARCH("p eng",E17)))</formula>
    </cfRule>
  </conditionalFormatting>
  <conditionalFormatting sqref="K26">
    <cfRule type="containsText" dxfId="4212" priority="3320" operator="containsText" text="tec">
      <formula>NOT(ISERROR(SEARCH("tec",K26)))</formula>
    </cfRule>
    <cfRule type="containsText" dxfId="4211" priority="3321" operator="containsText" text="hum">
      <formula>NOT(ISERROR(SEARCH("hum",K26)))</formula>
    </cfRule>
    <cfRule type="containsText" dxfId="4210" priority="3322" operator="containsText" text="lan">
      <formula>NOT(ISERROR(SEARCH("lan",K26)))</formula>
    </cfRule>
    <cfRule type="containsText" dxfId="4209" priority="3323" operator="containsText" text="eng">
      <formula>NOT(ISERROR(SEARCH("eng",K26)))</formula>
    </cfRule>
    <cfRule type="containsText" dxfId="4208" priority="3324" operator="containsText" text="bus">
      <formula>NOT(ISERROR(SEARCH("bus",K26)))</formula>
    </cfRule>
    <cfRule type="containsText" dxfId="4207" priority="3325" operator="containsText" text="com">
      <formula>NOT(ISERROR(SEARCH("com",K26)))</formula>
    </cfRule>
    <cfRule type="containsText" dxfId="4206" priority="3326" operator="containsText" text="art">
      <formula>NOT(ISERROR(SEARCH("art",K26)))</formula>
    </cfRule>
  </conditionalFormatting>
  <conditionalFormatting sqref="K26">
    <cfRule type="containsText" dxfId="4205" priority="3319" operator="containsText" text="p eng">
      <formula>NOT(ISERROR(SEARCH("p eng",K26)))</formula>
    </cfRule>
  </conditionalFormatting>
  <conditionalFormatting sqref="I53">
    <cfRule type="containsText" dxfId="4204" priority="3280" operator="containsText" text="tec">
      <formula>NOT(ISERROR(SEARCH("tec",I53)))</formula>
    </cfRule>
    <cfRule type="containsText" dxfId="4203" priority="3281" operator="containsText" text="hum">
      <formula>NOT(ISERROR(SEARCH("hum",I53)))</formula>
    </cfRule>
    <cfRule type="containsText" dxfId="4202" priority="3282" operator="containsText" text="lan">
      <formula>NOT(ISERROR(SEARCH("lan",I53)))</formula>
    </cfRule>
    <cfRule type="containsText" dxfId="4201" priority="3283" operator="containsText" text="eng">
      <formula>NOT(ISERROR(SEARCH("eng",I53)))</formula>
    </cfRule>
    <cfRule type="containsText" dxfId="4200" priority="3284" operator="containsText" text="bus">
      <formula>NOT(ISERROR(SEARCH("bus",I53)))</formula>
    </cfRule>
    <cfRule type="containsText" dxfId="4199" priority="3285" operator="containsText" text="com">
      <formula>NOT(ISERROR(SEARCH("com",I53)))</formula>
    </cfRule>
    <cfRule type="containsText" dxfId="4198" priority="3286" operator="containsText" text="art">
      <formula>NOT(ISERROR(SEARCH("art",I53)))</formula>
    </cfRule>
  </conditionalFormatting>
  <conditionalFormatting sqref="I53">
    <cfRule type="containsText" dxfId="4197" priority="3279" operator="containsText" text="p eng">
      <formula>NOT(ISERROR(SEARCH("p eng",I53)))</formula>
    </cfRule>
  </conditionalFormatting>
  <conditionalFormatting sqref="M36">
    <cfRule type="containsText" dxfId="4196" priority="3304" operator="containsText" text="tec">
      <formula>NOT(ISERROR(SEARCH("tec",M36)))</formula>
    </cfRule>
    <cfRule type="containsText" dxfId="4195" priority="3305" operator="containsText" text="hum">
      <formula>NOT(ISERROR(SEARCH("hum",M36)))</formula>
    </cfRule>
    <cfRule type="containsText" dxfId="4194" priority="3306" operator="containsText" text="lan">
      <formula>NOT(ISERROR(SEARCH("lan",M36)))</formula>
    </cfRule>
    <cfRule type="containsText" dxfId="4193" priority="3307" operator="containsText" text="eng">
      <formula>NOT(ISERROR(SEARCH("eng",M36)))</formula>
    </cfRule>
    <cfRule type="containsText" dxfId="4192" priority="3308" operator="containsText" text="bus">
      <formula>NOT(ISERROR(SEARCH("bus",M36)))</formula>
    </cfRule>
    <cfRule type="containsText" dxfId="4191" priority="3309" operator="containsText" text="com">
      <formula>NOT(ISERROR(SEARCH("com",M36)))</formula>
    </cfRule>
    <cfRule type="containsText" dxfId="4190" priority="3310" operator="containsText" text="art">
      <formula>NOT(ISERROR(SEARCH("art",M36)))</formula>
    </cfRule>
  </conditionalFormatting>
  <conditionalFormatting sqref="M36">
    <cfRule type="containsText" dxfId="4189" priority="3303" operator="containsText" text="p eng">
      <formula>NOT(ISERROR(SEARCH("p eng",M36)))</formula>
    </cfRule>
  </conditionalFormatting>
  <conditionalFormatting sqref="I83">
    <cfRule type="containsText" dxfId="4188" priority="3272" operator="containsText" text="tec">
      <formula>NOT(ISERROR(SEARCH("tec",I83)))</formula>
    </cfRule>
    <cfRule type="containsText" dxfId="4187" priority="3273" operator="containsText" text="hum">
      <formula>NOT(ISERROR(SEARCH("hum",I83)))</formula>
    </cfRule>
    <cfRule type="containsText" dxfId="4186" priority="3274" operator="containsText" text="lan">
      <formula>NOT(ISERROR(SEARCH("lan",I83)))</formula>
    </cfRule>
    <cfRule type="containsText" dxfId="4185" priority="3275" operator="containsText" text="eng">
      <formula>NOT(ISERROR(SEARCH("eng",I83)))</formula>
    </cfRule>
    <cfRule type="containsText" dxfId="4184" priority="3276" operator="containsText" text="bus">
      <formula>NOT(ISERROR(SEARCH("bus",I83)))</formula>
    </cfRule>
    <cfRule type="containsText" dxfId="4183" priority="3277" operator="containsText" text="com">
      <formula>NOT(ISERROR(SEARCH("com",I83)))</formula>
    </cfRule>
    <cfRule type="containsText" dxfId="4182" priority="3278" operator="containsText" text="art">
      <formula>NOT(ISERROR(SEARCH("art",I83)))</formula>
    </cfRule>
  </conditionalFormatting>
  <conditionalFormatting sqref="I83">
    <cfRule type="containsText" dxfId="4181" priority="3271" operator="containsText" text="p eng">
      <formula>NOT(ISERROR(SEARCH("p eng",I83)))</formula>
    </cfRule>
  </conditionalFormatting>
  <conditionalFormatting sqref="G36">
    <cfRule type="containsText" dxfId="4180" priority="3247" operator="containsText" text="tec">
      <formula>NOT(ISERROR(SEARCH("tec",G36)))</formula>
    </cfRule>
    <cfRule type="containsText" dxfId="4179" priority="3248" operator="containsText" text="hum">
      <formula>NOT(ISERROR(SEARCH("hum",G36)))</formula>
    </cfRule>
    <cfRule type="containsText" dxfId="4178" priority="3249" operator="containsText" text="lan">
      <formula>NOT(ISERROR(SEARCH("lan",G36)))</formula>
    </cfRule>
    <cfRule type="containsText" dxfId="4177" priority="3250" operator="containsText" text="eng">
      <formula>NOT(ISERROR(SEARCH("eng",G36)))</formula>
    </cfRule>
    <cfRule type="containsText" dxfId="4176" priority="3251" operator="containsText" text="bus">
      <formula>NOT(ISERROR(SEARCH("bus",G36)))</formula>
    </cfRule>
    <cfRule type="containsText" dxfId="4175" priority="3252" operator="containsText" text="com">
      <formula>NOT(ISERROR(SEARCH("com",G36)))</formula>
    </cfRule>
    <cfRule type="containsText" dxfId="4174" priority="3253" operator="containsText" text="art">
      <formula>NOT(ISERROR(SEARCH("art",G36)))</formula>
    </cfRule>
  </conditionalFormatting>
  <conditionalFormatting sqref="G36">
    <cfRule type="containsText" dxfId="4173" priority="3246" operator="containsText" text="p eng">
      <formula>NOT(ISERROR(SEARCH("p eng",G36)))</formula>
    </cfRule>
  </conditionalFormatting>
  <conditionalFormatting sqref="K34">
    <cfRule type="containsText" dxfId="4172" priority="3215" operator="containsText" text="tec">
      <formula>NOT(ISERROR(SEARCH("tec",K34)))</formula>
    </cfRule>
    <cfRule type="containsText" dxfId="4171" priority="3216" operator="containsText" text="hum">
      <formula>NOT(ISERROR(SEARCH("hum",K34)))</formula>
    </cfRule>
    <cfRule type="containsText" dxfId="4170" priority="3217" operator="containsText" text="lan">
      <formula>NOT(ISERROR(SEARCH("lan",K34)))</formula>
    </cfRule>
    <cfRule type="containsText" dxfId="4169" priority="3218" operator="containsText" text="eng">
      <formula>NOT(ISERROR(SEARCH("eng",K34)))</formula>
    </cfRule>
    <cfRule type="containsText" dxfId="4168" priority="3219" operator="containsText" text="bus">
      <formula>NOT(ISERROR(SEARCH("bus",K34)))</formula>
    </cfRule>
    <cfRule type="containsText" dxfId="4167" priority="3220" operator="containsText" text="com">
      <formula>NOT(ISERROR(SEARCH("com",K34)))</formula>
    </cfRule>
    <cfRule type="containsText" dxfId="4166" priority="3221" operator="containsText" text="art">
      <formula>NOT(ISERROR(SEARCH("art",K34)))</formula>
    </cfRule>
  </conditionalFormatting>
  <conditionalFormatting sqref="K34">
    <cfRule type="containsText" dxfId="4165" priority="3214" operator="containsText" text="p eng">
      <formula>NOT(ISERROR(SEARCH("p eng",K34)))</formula>
    </cfRule>
  </conditionalFormatting>
  <conditionalFormatting sqref="K64">
    <cfRule type="containsText" dxfId="4164" priority="3207" operator="containsText" text="tec">
      <formula>NOT(ISERROR(SEARCH("tec",K64)))</formula>
    </cfRule>
    <cfRule type="containsText" dxfId="4163" priority="3208" operator="containsText" text="hum">
      <formula>NOT(ISERROR(SEARCH("hum",K64)))</formula>
    </cfRule>
    <cfRule type="containsText" dxfId="4162" priority="3209" operator="containsText" text="lan">
      <formula>NOT(ISERROR(SEARCH("lan",K64)))</formula>
    </cfRule>
    <cfRule type="containsText" dxfId="4161" priority="3210" operator="containsText" text="eng">
      <formula>NOT(ISERROR(SEARCH("eng",K64)))</formula>
    </cfRule>
    <cfRule type="containsText" dxfId="4160" priority="3211" operator="containsText" text="bus">
      <formula>NOT(ISERROR(SEARCH("bus",K64)))</formula>
    </cfRule>
    <cfRule type="containsText" dxfId="4159" priority="3212" operator="containsText" text="com">
      <formula>NOT(ISERROR(SEARCH("com",K64)))</formula>
    </cfRule>
    <cfRule type="containsText" dxfId="4158" priority="3213" operator="containsText" text="art">
      <formula>NOT(ISERROR(SEARCH("art",K64)))</formula>
    </cfRule>
  </conditionalFormatting>
  <conditionalFormatting sqref="K64">
    <cfRule type="containsText" dxfId="4157" priority="3206" operator="containsText" text="p eng">
      <formula>NOT(ISERROR(SEARCH("p eng",K64)))</formula>
    </cfRule>
  </conditionalFormatting>
  <conditionalFormatting sqref="G51">
    <cfRule type="containsText" dxfId="4156" priority="3199" operator="containsText" text="tec">
      <formula>NOT(ISERROR(SEARCH("tec",G51)))</formula>
    </cfRule>
    <cfRule type="containsText" dxfId="4155" priority="3200" operator="containsText" text="hum">
      <formula>NOT(ISERROR(SEARCH("hum",G51)))</formula>
    </cfRule>
    <cfRule type="containsText" dxfId="4154" priority="3201" operator="containsText" text="lan">
      <formula>NOT(ISERROR(SEARCH("lan",G51)))</formula>
    </cfRule>
    <cfRule type="containsText" dxfId="4153" priority="3202" operator="containsText" text="eng">
      <formula>NOT(ISERROR(SEARCH("eng",G51)))</formula>
    </cfRule>
    <cfRule type="containsText" dxfId="4152" priority="3203" operator="containsText" text="bus">
      <formula>NOT(ISERROR(SEARCH("bus",G51)))</formula>
    </cfRule>
    <cfRule type="containsText" dxfId="4151" priority="3204" operator="containsText" text="com">
      <formula>NOT(ISERROR(SEARCH("com",G51)))</formula>
    </cfRule>
    <cfRule type="containsText" dxfId="4150" priority="3205" operator="containsText" text="art">
      <formula>NOT(ISERROR(SEARCH("art",G51)))</formula>
    </cfRule>
  </conditionalFormatting>
  <conditionalFormatting sqref="G51">
    <cfRule type="containsText" dxfId="4149" priority="3198" operator="containsText" text="p eng">
      <formula>NOT(ISERROR(SEARCH("p eng",G51)))</formula>
    </cfRule>
  </conditionalFormatting>
  <conditionalFormatting sqref="G66">
    <cfRule type="containsText" dxfId="4148" priority="3191" operator="containsText" text="tec">
      <formula>NOT(ISERROR(SEARCH("tec",G66)))</formula>
    </cfRule>
    <cfRule type="containsText" dxfId="4147" priority="3192" operator="containsText" text="hum">
      <formula>NOT(ISERROR(SEARCH("hum",G66)))</formula>
    </cfRule>
    <cfRule type="containsText" dxfId="4146" priority="3193" operator="containsText" text="lan">
      <formula>NOT(ISERROR(SEARCH("lan",G66)))</formula>
    </cfRule>
    <cfRule type="containsText" dxfId="4145" priority="3194" operator="containsText" text="eng">
      <formula>NOT(ISERROR(SEARCH("eng",G66)))</formula>
    </cfRule>
    <cfRule type="containsText" dxfId="4144" priority="3195" operator="containsText" text="bus">
      <formula>NOT(ISERROR(SEARCH("bus",G66)))</formula>
    </cfRule>
    <cfRule type="containsText" dxfId="4143" priority="3196" operator="containsText" text="com">
      <formula>NOT(ISERROR(SEARCH("com",G66)))</formula>
    </cfRule>
    <cfRule type="containsText" dxfId="4142" priority="3197" operator="containsText" text="art">
      <formula>NOT(ISERROR(SEARCH("art",G66)))</formula>
    </cfRule>
  </conditionalFormatting>
  <conditionalFormatting sqref="G66">
    <cfRule type="containsText" dxfId="4141" priority="3190" operator="containsText" text="p eng">
      <formula>NOT(ISERROR(SEARCH("p eng",G66)))</formula>
    </cfRule>
  </conditionalFormatting>
  <conditionalFormatting sqref="G81">
    <cfRule type="containsText" dxfId="4140" priority="3183" operator="containsText" text="tec">
      <formula>NOT(ISERROR(SEARCH("tec",G81)))</formula>
    </cfRule>
    <cfRule type="containsText" dxfId="4139" priority="3184" operator="containsText" text="hum">
      <formula>NOT(ISERROR(SEARCH("hum",G81)))</formula>
    </cfRule>
    <cfRule type="containsText" dxfId="4138" priority="3185" operator="containsText" text="lan">
      <formula>NOT(ISERROR(SEARCH("lan",G81)))</formula>
    </cfRule>
    <cfRule type="containsText" dxfId="4137" priority="3186" operator="containsText" text="eng">
      <formula>NOT(ISERROR(SEARCH("eng",G81)))</formula>
    </cfRule>
    <cfRule type="containsText" dxfId="4136" priority="3187" operator="containsText" text="bus">
      <formula>NOT(ISERROR(SEARCH("bus",G81)))</formula>
    </cfRule>
    <cfRule type="containsText" dxfId="4135" priority="3188" operator="containsText" text="com">
      <formula>NOT(ISERROR(SEARCH("com",G81)))</formula>
    </cfRule>
    <cfRule type="containsText" dxfId="4134" priority="3189" operator="containsText" text="art">
      <formula>NOT(ISERROR(SEARCH("art",G81)))</formula>
    </cfRule>
  </conditionalFormatting>
  <conditionalFormatting sqref="G81">
    <cfRule type="containsText" dxfId="4133" priority="3182" operator="containsText" text="p eng">
      <formula>NOT(ISERROR(SEARCH("p eng",G81)))</formula>
    </cfRule>
  </conditionalFormatting>
  <conditionalFormatting sqref="G21">
    <cfRule type="containsText" dxfId="4132" priority="3175" operator="containsText" text="tec">
      <formula>NOT(ISERROR(SEARCH("tec",G21)))</formula>
    </cfRule>
    <cfRule type="containsText" dxfId="4131" priority="3176" operator="containsText" text="hum">
      <formula>NOT(ISERROR(SEARCH("hum",G21)))</formula>
    </cfRule>
    <cfRule type="containsText" dxfId="4130" priority="3177" operator="containsText" text="lan">
      <formula>NOT(ISERROR(SEARCH("lan",G21)))</formula>
    </cfRule>
    <cfRule type="containsText" dxfId="4129" priority="3178" operator="containsText" text="eng">
      <formula>NOT(ISERROR(SEARCH("eng",G21)))</formula>
    </cfRule>
    <cfRule type="containsText" dxfId="4128" priority="3179" operator="containsText" text="bus">
      <formula>NOT(ISERROR(SEARCH("bus",G21)))</formula>
    </cfRule>
    <cfRule type="containsText" dxfId="4127" priority="3180" operator="containsText" text="com">
      <formula>NOT(ISERROR(SEARCH("com",G21)))</formula>
    </cfRule>
    <cfRule type="containsText" dxfId="4126" priority="3181" operator="containsText" text="art">
      <formula>NOT(ISERROR(SEARCH("art",G21)))</formula>
    </cfRule>
  </conditionalFormatting>
  <conditionalFormatting sqref="G21">
    <cfRule type="containsText" dxfId="4125" priority="3174" operator="containsText" text="p eng">
      <formula>NOT(ISERROR(SEARCH("p eng",G21)))</formula>
    </cfRule>
  </conditionalFormatting>
  <conditionalFormatting sqref="M73">
    <cfRule type="containsText" dxfId="4116" priority="2984" operator="containsText" text="tec">
      <formula>NOT(ISERROR(SEARCH("tec",M73)))</formula>
    </cfRule>
    <cfRule type="containsText" dxfId="4115" priority="2985" operator="containsText" text="hum">
      <formula>NOT(ISERROR(SEARCH("hum",M73)))</formula>
    </cfRule>
    <cfRule type="containsText" dxfId="4114" priority="2986" operator="containsText" text="lan">
      <formula>NOT(ISERROR(SEARCH("lan",M73)))</formula>
    </cfRule>
    <cfRule type="containsText" dxfId="4113" priority="2987" operator="containsText" text="eng">
      <formula>NOT(ISERROR(SEARCH("eng",M73)))</formula>
    </cfRule>
    <cfRule type="containsText" dxfId="4112" priority="2988" operator="containsText" text="bus">
      <formula>NOT(ISERROR(SEARCH("bus",M73)))</formula>
    </cfRule>
    <cfRule type="containsText" dxfId="4111" priority="2989" operator="containsText" text="com">
      <formula>NOT(ISERROR(SEARCH("com",M73)))</formula>
    </cfRule>
    <cfRule type="containsText" dxfId="4110" priority="2990" operator="containsText" text="art">
      <formula>NOT(ISERROR(SEARCH("art",M73)))</formula>
    </cfRule>
  </conditionalFormatting>
  <conditionalFormatting sqref="K83">
    <cfRule type="containsText" dxfId="4109" priority="3071" operator="containsText" text="tec">
      <formula>NOT(ISERROR(SEARCH("tec",K83)))</formula>
    </cfRule>
    <cfRule type="containsText" dxfId="4108" priority="3072" operator="containsText" text="hum">
      <formula>NOT(ISERROR(SEARCH("hum",K83)))</formula>
    </cfRule>
    <cfRule type="containsText" dxfId="4107" priority="3073" operator="containsText" text="lan">
      <formula>NOT(ISERROR(SEARCH("lan",K83)))</formula>
    </cfRule>
    <cfRule type="containsText" dxfId="4106" priority="3074" operator="containsText" text="eng">
      <formula>NOT(ISERROR(SEARCH("eng",K83)))</formula>
    </cfRule>
    <cfRule type="containsText" dxfId="4105" priority="3075" operator="containsText" text="bus">
      <formula>NOT(ISERROR(SEARCH("bus",K83)))</formula>
    </cfRule>
    <cfRule type="containsText" dxfId="4104" priority="3076" operator="containsText" text="com">
      <formula>NOT(ISERROR(SEARCH("com",K83)))</formula>
    </cfRule>
    <cfRule type="containsText" dxfId="4103" priority="3077" operator="containsText" text="art">
      <formula>NOT(ISERROR(SEARCH("art",K83)))</formula>
    </cfRule>
  </conditionalFormatting>
  <conditionalFormatting sqref="K83">
    <cfRule type="containsText" dxfId="4102" priority="3070" operator="containsText" text="p eng">
      <formula>NOT(ISERROR(SEARCH("p eng",K83)))</formula>
    </cfRule>
  </conditionalFormatting>
  <conditionalFormatting sqref="M73">
    <cfRule type="containsText" dxfId="4101" priority="2991" operator="containsText" text="tec">
      <formula>NOT(ISERROR(SEARCH("tec",M73)))</formula>
    </cfRule>
    <cfRule type="containsText" dxfId="4100" priority="2992" operator="containsText" text="hum">
      <formula>NOT(ISERROR(SEARCH("hum",M73)))</formula>
    </cfRule>
    <cfRule type="containsText" dxfId="4099" priority="2993" operator="containsText" text="lan">
      <formula>NOT(ISERROR(SEARCH("lan",M73)))</formula>
    </cfRule>
    <cfRule type="containsText" dxfId="4098" priority="2994" operator="containsText" text="eng">
      <formula>NOT(ISERROR(SEARCH("eng",M73)))</formula>
    </cfRule>
    <cfRule type="containsText" dxfId="4097" priority="2995" operator="containsText" text="bus">
      <formula>NOT(ISERROR(SEARCH("bus",M73)))</formula>
    </cfRule>
    <cfRule type="containsText" dxfId="4096" priority="2996" operator="containsText" text="com">
      <formula>NOT(ISERROR(SEARCH("com",M73)))</formula>
    </cfRule>
    <cfRule type="containsText" dxfId="4095" priority="2997" operator="containsText" text="art">
      <formula>NOT(ISERROR(SEARCH("art",M73)))</formula>
    </cfRule>
  </conditionalFormatting>
  <conditionalFormatting sqref="K59">
    <cfRule type="containsText" dxfId="4094" priority="2929" operator="containsText" text="tec">
      <formula>NOT(ISERROR(SEARCH("tec",K59)))</formula>
    </cfRule>
    <cfRule type="containsText" dxfId="4093" priority="2930" operator="containsText" text="hum">
      <formula>NOT(ISERROR(SEARCH("hum",K59)))</formula>
    </cfRule>
    <cfRule type="containsText" dxfId="4092" priority="2931" operator="containsText" text="lan">
      <formula>NOT(ISERROR(SEARCH("lan",K59)))</formula>
    </cfRule>
    <cfRule type="containsText" dxfId="4091" priority="2932" operator="containsText" text="eng">
      <formula>NOT(ISERROR(SEARCH("eng",K59)))</formula>
    </cfRule>
    <cfRule type="containsText" dxfId="4090" priority="2933" operator="containsText" text="bus">
      <formula>NOT(ISERROR(SEARCH("bus",K59)))</formula>
    </cfRule>
    <cfRule type="containsText" dxfId="4089" priority="2934" operator="containsText" text="com">
      <formula>NOT(ISERROR(SEARCH("com",K59)))</formula>
    </cfRule>
    <cfRule type="containsText" dxfId="4088" priority="2935" operator="containsText" text="art">
      <formula>NOT(ISERROR(SEARCH("art",K59)))</formula>
    </cfRule>
  </conditionalFormatting>
  <conditionalFormatting sqref="K59">
    <cfRule type="containsText" dxfId="4087" priority="2928" operator="containsText" text="p eng">
      <formula>NOT(ISERROR(SEARCH("p eng",K59)))</formula>
    </cfRule>
  </conditionalFormatting>
  <conditionalFormatting sqref="E41">
    <cfRule type="containsText" dxfId="4086" priority="2897" operator="containsText" text="tec">
      <formula>NOT(ISERROR(SEARCH("tec",E41)))</formula>
    </cfRule>
    <cfRule type="containsText" dxfId="4085" priority="2898" operator="containsText" text="hum">
      <formula>NOT(ISERROR(SEARCH("hum",E41)))</formula>
    </cfRule>
    <cfRule type="containsText" dxfId="4084" priority="2899" operator="containsText" text="lan">
      <formula>NOT(ISERROR(SEARCH("lan",E41)))</formula>
    </cfRule>
    <cfRule type="containsText" dxfId="4083" priority="2900" operator="containsText" text="eng">
      <formula>NOT(ISERROR(SEARCH("eng",E41)))</formula>
    </cfRule>
    <cfRule type="containsText" dxfId="4082" priority="2901" operator="containsText" text="bus">
      <formula>NOT(ISERROR(SEARCH("bus",E41)))</formula>
    </cfRule>
    <cfRule type="containsText" dxfId="4081" priority="2902" operator="containsText" text="com">
      <formula>NOT(ISERROR(SEARCH("com",E41)))</formula>
    </cfRule>
    <cfRule type="containsText" dxfId="4080" priority="2903" operator="containsText" text="art">
      <formula>NOT(ISERROR(SEARCH("art",E41)))</formula>
    </cfRule>
  </conditionalFormatting>
  <conditionalFormatting sqref="E41">
    <cfRule type="containsText" dxfId="4079" priority="2896" operator="containsText" text="p eng">
      <formula>NOT(ISERROR(SEARCH("p eng",E41)))</formula>
    </cfRule>
  </conditionalFormatting>
  <conditionalFormatting sqref="I27">
    <cfRule type="containsText" dxfId="4078" priority="2801" operator="containsText" text="tec">
      <formula>NOT(ISERROR(SEARCH("tec",I27)))</formula>
    </cfRule>
    <cfRule type="containsText" dxfId="4077" priority="2802" operator="containsText" text="hum">
      <formula>NOT(ISERROR(SEARCH("hum",I27)))</formula>
    </cfRule>
    <cfRule type="containsText" dxfId="4076" priority="2803" operator="containsText" text="lan">
      <formula>NOT(ISERROR(SEARCH("lan",I27)))</formula>
    </cfRule>
    <cfRule type="containsText" dxfId="4075" priority="2804" operator="containsText" text="eng">
      <formula>NOT(ISERROR(SEARCH("eng",I27)))</formula>
    </cfRule>
    <cfRule type="containsText" dxfId="4074" priority="2805" operator="containsText" text="bus">
      <formula>NOT(ISERROR(SEARCH("bus",I27)))</formula>
    </cfRule>
    <cfRule type="containsText" dxfId="4073" priority="2806" operator="containsText" text="com">
      <formula>NOT(ISERROR(SEARCH("com",I27)))</formula>
    </cfRule>
    <cfRule type="containsText" dxfId="4072" priority="2807" operator="containsText" text="art">
      <formula>NOT(ISERROR(SEARCH("art",I27)))</formula>
    </cfRule>
  </conditionalFormatting>
  <conditionalFormatting sqref="I27">
    <cfRule type="containsText" dxfId="4071" priority="2800" operator="containsText" text="p eng">
      <formula>NOT(ISERROR(SEARCH("p eng",I27)))</formula>
    </cfRule>
  </conditionalFormatting>
  <conditionalFormatting sqref="I57">
    <cfRule type="containsText" dxfId="4070" priority="2785" operator="containsText" text="tec">
      <formula>NOT(ISERROR(SEARCH("tec",I57)))</formula>
    </cfRule>
    <cfRule type="containsText" dxfId="4069" priority="2786" operator="containsText" text="hum">
      <formula>NOT(ISERROR(SEARCH("hum",I57)))</formula>
    </cfRule>
    <cfRule type="containsText" dxfId="4068" priority="2787" operator="containsText" text="lan">
      <formula>NOT(ISERROR(SEARCH("lan",I57)))</formula>
    </cfRule>
    <cfRule type="containsText" dxfId="4067" priority="2788" operator="containsText" text="eng">
      <formula>NOT(ISERROR(SEARCH("eng",I57)))</formula>
    </cfRule>
    <cfRule type="containsText" dxfId="4066" priority="2789" operator="containsText" text="bus">
      <formula>NOT(ISERROR(SEARCH("bus",I57)))</formula>
    </cfRule>
    <cfRule type="containsText" dxfId="4065" priority="2790" operator="containsText" text="com">
      <formula>NOT(ISERROR(SEARCH("com",I57)))</formula>
    </cfRule>
    <cfRule type="containsText" dxfId="4064" priority="2791" operator="containsText" text="art">
      <formula>NOT(ISERROR(SEARCH("art",I57)))</formula>
    </cfRule>
  </conditionalFormatting>
  <conditionalFormatting sqref="I57">
    <cfRule type="containsText" dxfId="4063" priority="2784" operator="containsText" text="p eng">
      <formula>NOT(ISERROR(SEARCH("p eng",I57)))</formula>
    </cfRule>
  </conditionalFormatting>
  <conditionalFormatting sqref="K87">
    <cfRule type="containsText" dxfId="4062" priority="2761" operator="containsText" text="tec">
      <formula>NOT(ISERROR(SEARCH("tec",K87)))</formula>
    </cfRule>
    <cfRule type="containsText" dxfId="4061" priority="2762" operator="containsText" text="hum">
      <formula>NOT(ISERROR(SEARCH("hum",K87)))</formula>
    </cfRule>
    <cfRule type="containsText" dxfId="4060" priority="2763" operator="containsText" text="lan">
      <formula>NOT(ISERROR(SEARCH("lan",K87)))</formula>
    </cfRule>
    <cfRule type="containsText" dxfId="4059" priority="2764" operator="containsText" text="eng">
      <formula>NOT(ISERROR(SEARCH("eng",K87)))</formula>
    </cfRule>
    <cfRule type="containsText" dxfId="4058" priority="2765" operator="containsText" text="bus">
      <formula>NOT(ISERROR(SEARCH("bus",K87)))</formula>
    </cfRule>
    <cfRule type="containsText" dxfId="4057" priority="2766" operator="containsText" text="com">
      <formula>NOT(ISERROR(SEARCH("com",K87)))</formula>
    </cfRule>
    <cfRule type="containsText" dxfId="4056" priority="2767" operator="containsText" text="art">
      <formula>NOT(ISERROR(SEARCH("art",K87)))</formula>
    </cfRule>
  </conditionalFormatting>
  <conditionalFormatting sqref="K87">
    <cfRule type="containsText" dxfId="4055" priority="2760" operator="containsText" text="p eng">
      <formula>NOT(ISERROR(SEARCH("p eng",K87)))</formula>
    </cfRule>
  </conditionalFormatting>
  <conditionalFormatting sqref="I14">
    <cfRule type="containsText" dxfId="4054" priority="2737" operator="containsText" text="tec">
      <formula>NOT(ISERROR(SEARCH("tec",I14)))</formula>
    </cfRule>
    <cfRule type="containsText" dxfId="4053" priority="2738" operator="containsText" text="hum">
      <formula>NOT(ISERROR(SEARCH("hum",I14)))</formula>
    </cfRule>
    <cfRule type="containsText" dxfId="4052" priority="2739" operator="containsText" text="lan">
      <formula>NOT(ISERROR(SEARCH("lan",I14)))</formula>
    </cfRule>
    <cfRule type="containsText" dxfId="4051" priority="2740" operator="containsText" text="eng">
      <formula>NOT(ISERROR(SEARCH("eng",I14)))</formula>
    </cfRule>
    <cfRule type="containsText" dxfId="4050" priority="2741" operator="containsText" text="bus">
      <formula>NOT(ISERROR(SEARCH("bus",I14)))</formula>
    </cfRule>
    <cfRule type="containsText" dxfId="4049" priority="2742" operator="containsText" text="com">
      <formula>NOT(ISERROR(SEARCH("com",I14)))</formula>
    </cfRule>
    <cfRule type="containsText" dxfId="4048" priority="2743" operator="containsText" text="art">
      <formula>NOT(ISERROR(SEARCH("art",I14)))</formula>
    </cfRule>
  </conditionalFormatting>
  <conditionalFormatting sqref="I14">
    <cfRule type="containsText" dxfId="4047" priority="2736" operator="containsText" text="p eng">
      <formula>NOT(ISERROR(SEARCH("p eng",I14)))</formula>
    </cfRule>
  </conditionalFormatting>
  <conditionalFormatting sqref="I24">
    <cfRule type="containsText" dxfId="4046" priority="2649" operator="containsText" text="tec">
      <formula>NOT(ISERROR(SEARCH("tec",I24)))</formula>
    </cfRule>
    <cfRule type="containsText" dxfId="4045" priority="2650" operator="containsText" text="hum">
      <formula>NOT(ISERROR(SEARCH("hum",I24)))</formula>
    </cfRule>
    <cfRule type="containsText" dxfId="4044" priority="2651" operator="containsText" text="lan">
      <formula>NOT(ISERROR(SEARCH("lan",I24)))</formula>
    </cfRule>
    <cfRule type="containsText" dxfId="4043" priority="2652" operator="containsText" text="eng">
      <formula>NOT(ISERROR(SEARCH("eng",I24)))</formula>
    </cfRule>
    <cfRule type="containsText" dxfId="4042" priority="2653" operator="containsText" text="bus">
      <formula>NOT(ISERROR(SEARCH("bus",I24)))</formula>
    </cfRule>
    <cfRule type="containsText" dxfId="4041" priority="2654" operator="containsText" text="com">
      <formula>NOT(ISERROR(SEARCH("com",I24)))</formula>
    </cfRule>
    <cfRule type="containsText" dxfId="4040" priority="2655" operator="containsText" text="art">
      <formula>NOT(ISERROR(SEARCH("art",I24)))</formula>
    </cfRule>
  </conditionalFormatting>
  <conditionalFormatting sqref="I24">
    <cfRule type="containsText" dxfId="4039" priority="2648" operator="containsText" text="p eng">
      <formula>NOT(ISERROR(SEARCH("p eng",I24)))</formula>
    </cfRule>
  </conditionalFormatting>
  <conditionalFormatting sqref="M11:N11">
    <cfRule type="containsText" dxfId="4038" priority="2609" operator="containsText" text="tec">
      <formula>NOT(ISERROR(SEARCH("tec",M11)))</formula>
    </cfRule>
    <cfRule type="containsText" dxfId="4037" priority="2610" operator="containsText" text="hum">
      <formula>NOT(ISERROR(SEARCH("hum",M11)))</formula>
    </cfRule>
    <cfRule type="containsText" dxfId="4036" priority="2611" operator="containsText" text="lan">
      <formula>NOT(ISERROR(SEARCH("lan",M11)))</formula>
    </cfRule>
    <cfRule type="containsText" dxfId="4035" priority="2612" operator="containsText" text="eng">
      <formula>NOT(ISERROR(SEARCH("eng",M11)))</formula>
    </cfRule>
    <cfRule type="containsText" dxfId="4034" priority="2613" operator="containsText" text="bus">
      <formula>NOT(ISERROR(SEARCH("bus",M11)))</formula>
    </cfRule>
    <cfRule type="containsText" dxfId="4033" priority="2614" operator="containsText" text="com">
      <formula>NOT(ISERROR(SEARCH("com",M11)))</formula>
    </cfRule>
    <cfRule type="containsText" dxfId="4032" priority="2615" operator="containsText" text="art">
      <formula>NOT(ISERROR(SEARCH("art",M11)))</formula>
    </cfRule>
  </conditionalFormatting>
  <conditionalFormatting sqref="M11:N11">
    <cfRule type="containsText" dxfId="4031" priority="2608" operator="containsText" text="p eng">
      <formula>NOT(ISERROR(SEARCH("p eng",M11)))</formula>
    </cfRule>
  </conditionalFormatting>
  <conditionalFormatting sqref="K4">
    <cfRule type="containsText" dxfId="4030" priority="2561" operator="containsText" text="tec">
      <formula>NOT(ISERROR(SEARCH("tec",K4)))</formula>
    </cfRule>
    <cfRule type="containsText" dxfId="4029" priority="2562" operator="containsText" text="hum">
      <formula>NOT(ISERROR(SEARCH("hum",K4)))</formula>
    </cfRule>
    <cfRule type="containsText" dxfId="4028" priority="2563" operator="containsText" text="lan">
      <formula>NOT(ISERROR(SEARCH("lan",K4)))</formula>
    </cfRule>
    <cfRule type="containsText" dxfId="4027" priority="2564" operator="containsText" text="eng">
      <formula>NOT(ISERROR(SEARCH("eng",K4)))</formula>
    </cfRule>
    <cfRule type="containsText" dxfId="4026" priority="2565" operator="containsText" text="bus">
      <formula>NOT(ISERROR(SEARCH("bus",K4)))</formula>
    </cfRule>
    <cfRule type="containsText" dxfId="4025" priority="2566" operator="containsText" text="com">
      <formula>NOT(ISERROR(SEARCH("com",K4)))</formula>
    </cfRule>
    <cfRule type="containsText" dxfId="4024" priority="2567" operator="containsText" text="art">
      <formula>NOT(ISERROR(SEARCH("art",K4)))</formula>
    </cfRule>
  </conditionalFormatting>
  <conditionalFormatting sqref="K4">
    <cfRule type="containsText" dxfId="4023" priority="2560" operator="containsText" text="p eng">
      <formula>NOT(ISERROR(SEARCH("p eng",K4)))</formula>
    </cfRule>
  </conditionalFormatting>
  <conditionalFormatting sqref="I48">
    <cfRule type="containsText" dxfId="4022" priority="2529" operator="containsText" text="tec">
      <formula>NOT(ISERROR(SEARCH("tec",I48)))</formula>
    </cfRule>
    <cfRule type="containsText" dxfId="4021" priority="2530" operator="containsText" text="hum">
      <formula>NOT(ISERROR(SEARCH("hum",I48)))</formula>
    </cfRule>
    <cfRule type="containsText" dxfId="4020" priority="2531" operator="containsText" text="lan">
      <formula>NOT(ISERROR(SEARCH("lan",I48)))</formula>
    </cfRule>
    <cfRule type="containsText" dxfId="4019" priority="2532" operator="containsText" text="eng">
      <formula>NOT(ISERROR(SEARCH("eng",I48)))</formula>
    </cfRule>
    <cfRule type="containsText" dxfId="4018" priority="2533" operator="containsText" text="bus">
      <formula>NOT(ISERROR(SEARCH("bus",I48)))</formula>
    </cfRule>
    <cfRule type="containsText" dxfId="4017" priority="2534" operator="containsText" text="com">
      <formula>NOT(ISERROR(SEARCH("com",I48)))</formula>
    </cfRule>
    <cfRule type="containsText" dxfId="4016" priority="2535" operator="containsText" text="art">
      <formula>NOT(ISERROR(SEARCH("art",I48)))</formula>
    </cfRule>
  </conditionalFormatting>
  <conditionalFormatting sqref="I48">
    <cfRule type="containsText" dxfId="4015" priority="2528" operator="containsText" text="p eng">
      <formula>NOT(ISERROR(SEARCH("p eng",I48)))</formula>
    </cfRule>
  </conditionalFormatting>
  <conditionalFormatting sqref="I78">
    <cfRule type="containsText" dxfId="4014" priority="2513" operator="containsText" text="tec">
      <formula>NOT(ISERROR(SEARCH("tec",I78)))</formula>
    </cfRule>
    <cfRule type="containsText" dxfId="4013" priority="2514" operator="containsText" text="hum">
      <formula>NOT(ISERROR(SEARCH("hum",I78)))</formula>
    </cfRule>
    <cfRule type="containsText" dxfId="4012" priority="2515" operator="containsText" text="lan">
      <formula>NOT(ISERROR(SEARCH("lan",I78)))</formula>
    </cfRule>
    <cfRule type="containsText" dxfId="4011" priority="2516" operator="containsText" text="eng">
      <formula>NOT(ISERROR(SEARCH("eng",I78)))</formula>
    </cfRule>
    <cfRule type="containsText" dxfId="4010" priority="2517" operator="containsText" text="bus">
      <formula>NOT(ISERROR(SEARCH("bus",I78)))</formula>
    </cfRule>
    <cfRule type="containsText" dxfId="4009" priority="2518" operator="containsText" text="com">
      <formula>NOT(ISERROR(SEARCH("com",I78)))</formula>
    </cfRule>
    <cfRule type="containsText" dxfId="4008" priority="2519" operator="containsText" text="art">
      <formula>NOT(ISERROR(SEARCH("art",I78)))</formula>
    </cfRule>
  </conditionalFormatting>
  <conditionalFormatting sqref="I78">
    <cfRule type="containsText" dxfId="4007" priority="2512" operator="containsText" text="p eng">
      <formula>NOT(ISERROR(SEARCH("p eng",I78)))</formula>
    </cfRule>
  </conditionalFormatting>
  <conditionalFormatting sqref="M33">
    <cfRule type="containsText" dxfId="4006" priority="2497" operator="containsText" text="tec">
      <formula>NOT(ISERROR(SEARCH("tec",M33)))</formula>
    </cfRule>
    <cfRule type="containsText" dxfId="4005" priority="2498" operator="containsText" text="hum">
      <formula>NOT(ISERROR(SEARCH("hum",M33)))</formula>
    </cfRule>
    <cfRule type="containsText" dxfId="4004" priority="2499" operator="containsText" text="lan">
      <formula>NOT(ISERROR(SEARCH("lan",M33)))</formula>
    </cfRule>
    <cfRule type="containsText" dxfId="4003" priority="2500" operator="containsText" text="eng">
      <formula>NOT(ISERROR(SEARCH("eng",M33)))</formula>
    </cfRule>
    <cfRule type="containsText" dxfId="4002" priority="2501" operator="containsText" text="bus">
      <formula>NOT(ISERROR(SEARCH("bus",M33)))</formula>
    </cfRule>
    <cfRule type="containsText" dxfId="4001" priority="2502" operator="containsText" text="com">
      <formula>NOT(ISERROR(SEARCH("com",M33)))</formula>
    </cfRule>
    <cfRule type="containsText" dxfId="4000" priority="2503" operator="containsText" text="art">
      <formula>NOT(ISERROR(SEARCH("art",M33)))</formula>
    </cfRule>
  </conditionalFormatting>
  <conditionalFormatting sqref="M33">
    <cfRule type="containsText" dxfId="3999" priority="2496" operator="containsText" text="p eng">
      <formula>NOT(ISERROR(SEARCH("p eng",M33)))</formula>
    </cfRule>
  </conditionalFormatting>
  <conditionalFormatting sqref="M73">
    <cfRule type="containsText" dxfId="3998" priority="2449" operator="containsText" text="tec">
      <formula>NOT(ISERROR(SEARCH("tec",M73)))</formula>
    </cfRule>
    <cfRule type="containsText" dxfId="3997" priority="2450" operator="containsText" text="hum">
      <formula>NOT(ISERROR(SEARCH("hum",M73)))</formula>
    </cfRule>
    <cfRule type="containsText" dxfId="3996" priority="2451" operator="containsText" text="lan">
      <formula>NOT(ISERROR(SEARCH("lan",M73)))</formula>
    </cfRule>
    <cfRule type="containsText" dxfId="3995" priority="2452" operator="containsText" text="eng">
      <formula>NOT(ISERROR(SEARCH("eng",M73)))</formula>
    </cfRule>
    <cfRule type="containsText" dxfId="3994" priority="2453" operator="containsText" text="bus">
      <formula>NOT(ISERROR(SEARCH("bus",M73)))</formula>
    </cfRule>
    <cfRule type="containsText" dxfId="3993" priority="2454" operator="containsText" text="com">
      <formula>NOT(ISERROR(SEARCH("com",M73)))</formula>
    </cfRule>
    <cfRule type="containsText" dxfId="3992" priority="2455" operator="containsText" text="art">
      <formula>NOT(ISERROR(SEARCH("art",M73)))</formula>
    </cfRule>
  </conditionalFormatting>
  <conditionalFormatting sqref="M73">
    <cfRule type="containsText" dxfId="3991" priority="2442" operator="containsText" text="tec">
      <formula>NOT(ISERROR(SEARCH("tec",M73)))</formula>
    </cfRule>
    <cfRule type="containsText" dxfId="3990" priority="2443" operator="containsText" text="hum">
      <formula>NOT(ISERROR(SEARCH("hum",M73)))</formula>
    </cfRule>
    <cfRule type="containsText" dxfId="3989" priority="2444" operator="containsText" text="lan">
      <formula>NOT(ISERROR(SEARCH("lan",M73)))</formula>
    </cfRule>
    <cfRule type="containsText" dxfId="3988" priority="2445" operator="containsText" text="eng">
      <formula>NOT(ISERROR(SEARCH("eng",M73)))</formula>
    </cfRule>
    <cfRule type="containsText" dxfId="3987" priority="2446" operator="containsText" text="bus">
      <formula>NOT(ISERROR(SEARCH("bus",M73)))</formula>
    </cfRule>
    <cfRule type="containsText" dxfId="3986" priority="2447" operator="containsText" text="com">
      <formula>NOT(ISERROR(SEARCH("com",M73)))</formula>
    </cfRule>
    <cfRule type="containsText" dxfId="3985" priority="2448" operator="containsText" text="art">
      <formula>NOT(ISERROR(SEARCH("art",M73)))</formula>
    </cfRule>
  </conditionalFormatting>
  <conditionalFormatting sqref="K74">
    <cfRule type="containsText" dxfId="3984" priority="2419" operator="containsText" text="tec">
      <formula>NOT(ISERROR(SEARCH("tec",K74)))</formula>
    </cfRule>
    <cfRule type="containsText" dxfId="3983" priority="2420" operator="containsText" text="hum">
      <formula>NOT(ISERROR(SEARCH("hum",K74)))</formula>
    </cfRule>
    <cfRule type="containsText" dxfId="3982" priority="2421" operator="containsText" text="lan">
      <formula>NOT(ISERROR(SEARCH("lan",K74)))</formula>
    </cfRule>
    <cfRule type="containsText" dxfId="3981" priority="2422" operator="containsText" text="eng">
      <formula>NOT(ISERROR(SEARCH("eng",K74)))</formula>
    </cfRule>
    <cfRule type="containsText" dxfId="3980" priority="2423" operator="containsText" text="bus">
      <formula>NOT(ISERROR(SEARCH("bus",K74)))</formula>
    </cfRule>
    <cfRule type="containsText" dxfId="3979" priority="2424" operator="containsText" text="com">
      <formula>NOT(ISERROR(SEARCH("com",K74)))</formula>
    </cfRule>
    <cfRule type="containsText" dxfId="3978" priority="2425" operator="containsText" text="art">
      <formula>NOT(ISERROR(SEARCH("art",K74)))</formula>
    </cfRule>
  </conditionalFormatting>
  <conditionalFormatting sqref="K74:L74">
    <cfRule type="containsText" dxfId="3977" priority="2418" operator="containsText" text="p eng">
      <formula>NOT(ISERROR(SEARCH("p eng",K74)))</formula>
    </cfRule>
  </conditionalFormatting>
  <conditionalFormatting sqref="M66">
    <cfRule type="containsText" dxfId="3976" priority="2076" operator="containsText" text="tec">
      <formula>NOT(ISERROR(SEARCH("tec",M66)))</formula>
    </cfRule>
    <cfRule type="containsText" dxfId="3975" priority="2077" operator="containsText" text="hum">
      <formula>NOT(ISERROR(SEARCH("hum",M66)))</formula>
    </cfRule>
    <cfRule type="containsText" dxfId="3974" priority="2078" operator="containsText" text="lan">
      <formula>NOT(ISERROR(SEARCH("lan",M66)))</formula>
    </cfRule>
    <cfRule type="containsText" dxfId="3973" priority="2079" operator="containsText" text="eng">
      <formula>NOT(ISERROR(SEARCH("eng",M66)))</formula>
    </cfRule>
    <cfRule type="containsText" dxfId="3972" priority="2080" operator="containsText" text="bus">
      <formula>NOT(ISERROR(SEARCH("bus",M66)))</formula>
    </cfRule>
    <cfRule type="containsText" dxfId="3971" priority="2081" operator="containsText" text="com">
      <formula>NOT(ISERROR(SEARCH("com",M66)))</formula>
    </cfRule>
    <cfRule type="containsText" dxfId="3970" priority="2082" operator="containsText" text="art">
      <formula>NOT(ISERROR(SEARCH("art",M66)))</formula>
    </cfRule>
  </conditionalFormatting>
  <conditionalFormatting sqref="M66">
    <cfRule type="containsText" dxfId="3969" priority="2075" operator="containsText" text="p eng">
      <formula>NOT(ISERROR(SEARCH("p eng",M66)))</formula>
    </cfRule>
  </conditionalFormatting>
  <conditionalFormatting sqref="I59">
    <cfRule type="containsText" dxfId="3968" priority="2347" operator="containsText" text="tec">
      <formula>NOT(ISERROR(SEARCH("tec",I59)))</formula>
    </cfRule>
    <cfRule type="containsText" dxfId="3967" priority="2348" operator="containsText" text="hum">
      <formula>NOT(ISERROR(SEARCH("hum",I59)))</formula>
    </cfRule>
    <cfRule type="containsText" dxfId="3966" priority="2349" operator="containsText" text="lan">
      <formula>NOT(ISERROR(SEARCH("lan",I59)))</formula>
    </cfRule>
    <cfRule type="containsText" dxfId="3965" priority="2350" operator="containsText" text="eng">
      <formula>NOT(ISERROR(SEARCH("eng",I59)))</formula>
    </cfRule>
    <cfRule type="containsText" dxfId="3964" priority="2351" operator="containsText" text="bus">
      <formula>NOT(ISERROR(SEARCH("bus",I59)))</formula>
    </cfRule>
    <cfRule type="containsText" dxfId="3963" priority="2352" operator="containsText" text="com">
      <formula>NOT(ISERROR(SEARCH("com",I59)))</formula>
    </cfRule>
    <cfRule type="containsText" dxfId="3962" priority="2353" operator="containsText" text="art">
      <formula>NOT(ISERROR(SEARCH("art",I59)))</formula>
    </cfRule>
  </conditionalFormatting>
  <conditionalFormatting sqref="I59">
    <cfRule type="containsText" dxfId="3961" priority="2346" operator="containsText" text="p eng">
      <formula>NOT(ISERROR(SEARCH("p eng",I59)))</formula>
    </cfRule>
  </conditionalFormatting>
  <conditionalFormatting sqref="I74">
    <cfRule type="containsText" dxfId="3960" priority="2339" operator="containsText" text="tec">
      <formula>NOT(ISERROR(SEARCH("tec",I74)))</formula>
    </cfRule>
    <cfRule type="containsText" dxfId="3959" priority="2340" operator="containsText" text="hum">
      <formula>NOT(ISERROR(SEARCH("hum",I74)))</formula>
    </cfRule>
    <cfRule type="containsText" dxfId="3958" priority="2341" operator="containsText" text="lan">
      <formula>NOT(ISERROR(SEARCH("lan",I74)))</formula>
    </cfRule>
    <cfRule type="containsText" dxfId="3957" priority="2342" operator="containsText" text="eng">
      <formula>NOT(ISERROR(SEARCH("eng",I74)))</formula>
    </cfRule>
    <cfRule type="containsText" dxfId="3956" priority="2343" operator="containsText" text="bus">
      <formula>NOT(ISERROR(SEARCH("bus",I74)))</formula>
    </cfRule>
    <cfRule type="containsText" dxfId="3955" priority="2344" operator="containsText" text="com">
      <formula>NOT(ISERROR(SEARCH("com",I74)))</formula>
    </cfRule>
    <cfRule type="containsText" dxfId="3954" priority="2345" operator="containsText" text="art">
      <formula>NOT(ISERROR(SEARCH("art",I74)))</formula>
    </cfRule>
  </conditionalFormatting>
  <conditionalFormatting sqref="I74">
    <cfRule type="containsText" dxfId="3953" priority="2338" operator="containsText" text="p eng">
      <formula>NOT(ISERROR(SEARCH("p eng",I74)))</formula>
    </cfRule>
  </conditionalFormatting>
  <conditionalFormatting sqref="I89">
    <cfRule type="containsText" dxfId="3952" priority="2331" operator="containsText" text="tec">
      <formula>NOT(ISERROR(SEARCH("tec",I89)))</formula>
    </cfRule>
    <cfRule type="containsText" dxfId="3951" priority="2332" operator="containsText" text="hum">
      <formula>NOT(ISERROR(SEARCH("hum",I89)))</formula>
    </cfRule>
    <cfRule type="containsText" dxfId="3950" priority="2333" operator="containsText" text="lan">
      <formula>NOT(ISERROR(SEARCH("lan",I89)))</formula>
    </cfRule>
    <cfRule type="containsText" dxfId="3949" priority="2334" operator="containsText" text="eng">
      <formula>NOT(ISERROR(SEARCH("eng",I89)))</formula>
    </cfRule>
    <cfRule type="containsText" dxfId="3948" priority="2335" operator="containsText" text="bus">
      <formula>NOT(ISERROR(SEARCH("bus",I89)))</formula>
    </cfRule>
    <cfRule type="containsText" dxfId="3947" priority="2336" operator="containsText" text="com">
      <formula>NOT(ISERROR(SEARCH("com",I89)))</formula>
    </cfRule>
    <cfRule type="containsText" dxfId="3946" priority="2337" operator="containsText" text="art">
      <formula>NOT(ISERROR(SEARCH("art",I89)))</formula>
    </cfRule>
  </conditionalFormatting>
  <conditionalFormatting sqref="I89">
    <cfRule type="containsText" dxfId="3945" priority="2330" operator="containsText" text="p eng">
      <formula>NOT(ISERROR(SEARCH("p eng",I89)))</formula>
    </cfRule>
  </conditionalFormatting>
  <conditionalFormatting sqref="I4">
    <cfRule type="containsText" dxfId="3944" priority="2323" operator="containsText" text="tec">
      <formula>NOT(ISERROR(SEARCH("tec",I4)))</formula>
    </cfRule>
    <cfRule type="containsText" dxfId="3943" priority="2324" operator="containsText" text="hum">
      <formula>NOT(ISERROR(SEARCH("hum",I4)))</formula>
    </cfRule>
    <cfRule type="containsText" dxfId="3942" priority="2325" operator="containsText" text="lan">
      <formula>NOT(ISERROR(SEARCH("lan",I4)))</formula>
    </cfRule>
    <cfRule type="containsText" dxfId="3941" priority="2326" operator="containsText" text="eng">
      <formula>NOT(ISERROR(SEARCH("eng",I4)))</formula>
    </cfRule>
    <cfRule type="containsText" dxfId="3940" priority="2327" operator="containsText" text="bus">
      <formula>NOT(ISERROR(SEARCH("bus",I4)))</formula>
    </cfRule>
    <cfRule type="containsText" dxfId="3939" priority="2328" operator="containsText" text="com">
      <formula>NOT(ISERROR(SEARCH("com",I4)))</formula>
    </cfRule>
    <cfRule type="containsText" dxfId="3938" priority="2329" operator="containsText" text="art">
      <formula>NOT(ISERROR(SEARCH("art",I4)))</formula>
    </cfRule>
  </conditionalFormatting>
  <conditionalFormatting sqref="I4">
    <cfRule type="containsText" dxfId="3937" priority="2322" operator="containsText" text="p eng">
      <formula>NOT(ISERROR(SEARCH("p eng",I4)))</formula>
    </cfRule>
  </conditionalFormatting>
  <conditionalFormatting sqref="I64">
    <cfRule type="containsText" dxfId="3936" priority="2307" operator="containsText" text="tec">
      <formula>NOT(ISERROR(SEARCH("tec",I64)))</formula>
    </cfRule>
    <cfRule type="containsText" dxfId="3935" priority="2308" operator="containsText" text="hum">
      <formula>NOT(ISERROR(SEARCH("hum",I64)))</formula>
    </cfRule>
    <cfRule type="containsText" dxfId="3934" priority="2309" operator="containsText" text="lan">
      <formula>NOT(ISERROR(SEARCH("lan",I64)))</formula>
    </cfRule>
    <cfRule type="containsText" dxfId="3933" priority="2310" operator="containsText" text="eng">
      <formula>NOT(ISERROR(SEARCH("eng",I64)))</formula>
    </cfRule>
    <cfRule type="containsText" dxfId="3932" priority="2311" operator="containsText" text="bus">
      <formula>NOT(ISERROR(SEARCH("bus",I64)))</formula>
    </cfRule>
    <cfRule type="containsText" dxfId="3931" priority="2312" operator="containsText" text="com">
      <formula>NOT(ISERROR(SEARCH("com",I64)))</formula>
    </cfRule>
    <cfRule type="containsText" dxfId="3930" priority="2313" operator="containsText" text="art">
      <formula>NOT(ISERROR(SEARCH("art",I64)))</formula>
    </cfRule>
  </conditionalFormatting>
  <conditionalFormatting sqref="I64">
    <cfRule type="containsText" dxfId="3929" priority="2306" operator="containsText" text="p eng">
      <formula>NOT(ISERROR(SEARCH("p eng",I64)))</formula>
    </cfRule>
  </conditionalFormatting>
  <conditionalFormatting sqref="M63">
    <cfRule type="containsText" dxfId="3928" priority="2275" operator="containsText" text="tec">
      <formula>NOT(ISERROR(SEARCH("tec",M63)))</formula>
    </cfRule>
    <cfRule type="containsText" dxfId="3927" priority="2276" operator="containsText" text="hum">
      <formula>NOT(ISERROR(SEARCH("hum",M63)))</formula>
    </cfRule>
    <cfRule type="containsText" dxfId="3926" priority="2277" operator="containsText" text="lan">
      <formula>NOT(ISERROR(SEARCH("lan",M63)))</formula>
    </cfRule>
    <cfRule type="containsText" dxfId="3925" priority="2278" operator="containsText" text="eng">
      <formula>NOT(ISERROR(SEARCH("eng",M63)))</formula>
    </cfRule>
    <cfRule type="containsText" dxfId="3924" priority="2279" operator="containsText" text="bus">
      <formula>NOT(ISERROR(SEARCH("bus",M63)))</formula>
    </cfRule>
    <cfRule type="containsText" dxfId="3923" priority="2280" operator="containsText" text="com">
      <formula>NOT(ISERROR(SEARCH("com",M63)))</formula>
    </cfRule>
    <cfRule type="containsText" dxfId="3922" priority="2281" operator="containsText" text="art">
      <formula>NOT(ISERROR(SEARCH("art",M63)))</formula>
    </cfRule>
  </conditionalFormatting>
  <conditionalFormatting sqref="M63">
    <cfRule type="containsText" dxfId="3921" priority="2274" operator="containsText" text="p eng">
      <formula>NOT(ISERROR(SEARCH("p eng",M63)))</formula>
    </cfRule>
  </conditionalFormatting>
  <conditionalFormatting sqref="M3">
    <cfRule type="containsText" dxfId="3920" priority="2259" operator="containsText" text="tec">
      <formula>NOT(ISERROR(SEARCH("tec",M3)))</formula>
    </cfRule>
    <cfRule type="containsText" dxfId="3919" priority="2260" operator="containsText" text="hum">
      <formula>NOT(ISERROR(SEARCH("hum",M3)))</formula>
    </cfRule>
    <cfRule type="containsText" dxfId="3918" priority="2261" operator="containsText" text="lan">
      <formula>NOT(ISERROR(SEARCH("lan",M3)))</formula>
    </cfRule>
    <cfRule type="containsText" dxfId="3917" priority="2262" operator="containsText" text="eng">
      <formula>NOT(ISERROR(SEARCH("eng",M3)))</formula>
    </cfRule>
    <cfRule type="containsText" dxfId="3916" priority="2263" operator="containsText" text="bus">
      <formula>NOT(ISERROR(SEARCH("bus",M3)))</formula>
    </cfRule>
    <cfRule type="containsText" dxfId="3915" priority="2264" operator="containsText" text="com">
      <formula>NOT(ISERROR(SEARCH("com",M3)))</formula>
    </cfRule>
    <cfRule type="containsText" dxfId="3914" priority="2265" operator="containsText" text="art">
      <formula>NOT(ISERROR(SEARCH("art",M3)))</formula>
    </cfRule>
  </conditionalFormatting>
  <conditionalFormatting sqref="M3">
    <cfRule type="containsText" dxfId="3913" priority="2258" operator="containsText" text="p eng">
      <formula>NOT(ISERROR(SEARCH("p eng",M3)))</formula>
    </cfRule>
  </conditionalFormatting>
  <conditionalFormatting sqref="K70">
    <cfRule type="containsText" dxfId="3912" priority="2235" operator="containsText" text="tec">
      <formula>NOT(ISERROR(SEARCH("tec",K70)))</formula>
    </cfRule>
    <cfRule type="containsText" dxfId="3911" priority="2236" operator="containsText" text="hum">
      <formula>NOT(ISERROR(SEARCH("hum",K70)))</formula>
    </cfRule>
    <cfRule type="containsText" dxfId="3910" priority="2237" operator="containsText" text="lan">
      <formula>NOT(ISERROR(SEARCH("lan",K70)))</formula>
    </cfRule>
    <cfRule type="containsText" dxfId="3909" priority="2238" operator="containsText" text="eng">
      <formula>NOT(ISERROR(SEARCH("eng",K70)))</formula>
    </cfRule>
    <cfRule type="containsText" dxfId="3908" priority="2239" operator="containsText" text="bus">
      <formula>NOT(ISERROR(SEARCH("bus",K70)))</formula>
    </cfRule>
    <cfRule type="containsText" dxfId="3907" priority="2240" operator="containsText" text="com">
      <formula>NOT(ISERROR(SEARCH("com",K70)))</formula>
    </cfRule>
    <cfRule type="containsText" dxfId="3906" priority="2241" operator="containsText" text="art">
      <formula>NOT(ISERROR(SEARCH("art",K70)))</formula>
    </cfRule>
  </conditionalFormatting>
  <conditionalFormatting sqref="K70">
    <cfRule type="containsText" dxfId="3905" priority="2234" operator="containsText" text="p eng">
      <formula>NOT(ISERROR(SEARCH("p eng",K70)))</formula>
    </cfRule>
  </conditionalFormatting>
  <conditionalFormatting sqref="K40">
    <cfRule type="containsText" dxfId="3904" priority="2243" operator="containsText" text="tec">
      <formula>NOT(ISERROR(SEARCH("tec",K40)))</formula>
    </cfRule>
    <cfRule type="containsText" dxfId="3903" priority="2244" operator="containsText" text="hum">
      <formula>NOT(ISERROR(SEARCH("hum",K40)))</formula>
    </cfRule>
    <cfRule type="containsText" dxfId="3902" priority="2245" operator="containsText" text="lan">
      <formula>NOT(ISERROR(SEARCH("lan",K40)))</formula>
    </cfRule>
    <cfRule type="containsText" dxfId="3901" priority="2246" operator="containsText" text="eng">
      <formula>NOT(ISERROR(SEARCH("eng",K40)))</formula>
    </cfRule>
    <cfRule type="containsText" dxfId="3900" priority="2247" operator="containsText" text="bus">
      <formula>NOT(ISERROR(SEARCH("bus",K40)))</formula>
    </cfRule>
    <cfRule type="containsText" dxfId="3899" priority="2248" operator="containsText" text="com">
      <formula>NOT(ISERROR(SEARCH("com",K40)))</formula>
    </cfRule>
    <cfRule type="containsText" dxfId="3898" priority="2249" operator="containsText" text="art">
      <formula>NOT(ISERROR(SEARCH("art",K40)))</formula>
    </cfRule>
  </conditionalFormatting>
  <conditionalFormatting sqref="K40">
    <cfRule type="containsText" dxfId="3897" priority="2242" operator="containsText" text="p eng">
      <formula>NOT(ISERROR(SEARCH("p eng",K40)))</formula>
    </cfRule>
  </conditionalFormatting>
  <conditionalFormatting sqref="K44">
    <cfRule type="containsText" dxfId="3896" priority="2211" operator="containsText" text="tec">
      <formula>NOT(ISERROR(SEARCH("tec",K44)))</formula>
    </cfRule>
    <cfRule type="containsText" dxfId="3895" priority="2212" operator="containsText" text="hum">
      <formula>NOT(ISERROR(SEARCH("hum",K44)))</formula>
    </cfRule>
    <cfRule type="containsText" dxfId="3894" priority="2213" operator="containsText" text="lan">
      <formula>NOT(ISERROR(SEARCH("lan",K44)))</formula>
    </cfRule>
    <cfRule type="containsText" dxfId="3893" priority="2214" operator="containsText" text="eng">
      <formula>NOT(ISERROR(SEARCH("eng",K44)))</formula>
    </cfRule>
    <cfRule type="containsText" dxfId="3892" priority="2215" operator="containsText" text="bus">
      <formula>NOT(ISERROR(SEARCH("bus",K44)))</formula>
    </cfRule>
    <cfRule type="containsText" dxfId="3891" priority="2216" operator="containsText" text="com">
      <formula>NOT(ISERROR(SEARCH("com",K44)))</formula>
    </cfRule>
    <cfRule type="containsText" dxfId="3890" priority="2217" operator="containsText" text="art">
      <formula>NOT(ISERROR(SEARCH("art",K44)))</formula>
    </cfRule>
  </conditionalFormatting>
  <conditionalFormatting sqref="K44:L44">
    <cfRule type="containsText" dxfId="3889" priority="2210" operator="containsText" text="p eng">
      <formula>NOT(ISERROR(SEARCH("p eng",K44)))</formula>
    </cfRule>
  </conditionalFormatting>
  <conditionalFormatting sqref="K14">
    <cfRule type="containsText" dxfId="3888" priority="2203" operator="containsText" text="tec">
      <formula>NOT(ISERROR(SEARCH("tec",K14)))</formula>
    </cfRule>
    <cfRule type="containsText" dxfId="3887" priority="2204" operator="containsText" text="hum">
      <formula>NOT(ISERROR(SEARCH("hum",K14)))</formula>
    </cfRule>
    <cfRule type="containsText" dxfId="3886" priority="2205" operator="containsText" text="lan">
      <formula>NOT(ISERROR(SEARCH("lan",K14)))</formula>
    </cfRule>
    <cfRule type="containsText" dxfId="3885" priority="2206" operator="containsText" text="eng">
      <formula>NOT(ISERROR(SEARCH("eng",K14)))</formula>
    </cfRule>
    <cfRule type="containsText" dxfId="3884" priority="2207" operator="containsText" text="bus">
      <formula>NOT(ISERROR(SEARCH("bus",K14)))</formula>
    </cfRule>
    <cfRule type="containsText" dxfId="3883" priority="2208" operator="containsText" text="com">
      <formula>NOT(ISERROR(SEARCH("com",K14)))</formula>
    </cfRule>
    <cfRule type="containsText" dxfId="3882" priority="2209" operator="containsText" text="art">
      <formula>NOT(ISERROR(SEARCH("art",K14)))</formula>
    </cfRule>
  </conditionalFormatting>
  <conditionalFormatting sqref="K14:L14">
    <cfRule type="containsText" dxfId="3881" priority="2202" operator="containsText" text="p eng">
      <formula>NOT(ISERROR(SEARCH("p eng",K14)))</formula>
    </cfRule>
  </conditionalFormatting>
  <conditionalFormatting sqref="K36">
    <cfRule type="containsText" dxfId="3880" priority="2195" operator="containsText" text="tec">
      <formula>NOT(ISERROR(SEARCH("tec",K36)))</formula>
    </cfRule>
    <cfRule type="containsText" dxfId="3879" priority="2196" operator="containsText" text="hum">
      <formula>NOT(ISERROR(SEARCH("hum",K36)))</formula>
    </cfRule>
    <cfRule type="containsText" dxfId="3878" priority="2197" operator="containsText" text="lan">
      <formula>NOT(ISERROR(SEARCH("lan",K36)))</formula>
    </cfRule>
    <cfRule type="containsText" dxfId="3877" priority="2198" operator="containsText" text="eng">
      <formula>NOT(ISERROR(SEARCH("eng",K36)))</formula>
    </cfRule>
    <cfRule type="containsText" dxfId="3876" priority="2199" operator="containsText" text="bus">
      <formula>NOT(ISERROR(SEARCH("bus",K36)))</formula>
    </cfRule>
    <cfRule type="containsText" dxfId="3875" priority="2200" operator="containsText" text="com">
      <formula>NOT(ISERROR(SEARCH("com",K36)))</formula>
    </cfRule>
    <cfRule type="containsText" dxfId="3874" priority="2201" operator="containsText" text="art">
      <formula>NOT(ISERROR(SEARCH("art",K36)))</formula>
    </cfRule>
  </conditionalFormatting>
  <conditionalFormatting sqref="K36:L36">
    <cfRule type="containsText" dxfId="3873" priority="2194" operator="containsText" text="p eng">
      <formula>NOT(ISERROR(SEARCH("p eng",K36)))</formula>
    </cfRule>
  </conditionalFormatting>
  <conditionalFormatting sqref="K66">
    <cfRule type="containsText" dxfId="3872" priority="2187" operator="containsText" text="tec">
      <formula>NOT(ISERROR(SEARCH("tec",K66)))</formula>
    </cfRule>
    <cfRule type="containsText" dxfId="3871" priority="2188" operator="containsText" text="hum">
      <formula>NOT(ISERROR(SEARCH("hum",K66)))</formula>
    </cfRule>
    <cfRule type="containsText" dxfId="3870" priority="2189" operator="containsText" text="lan">
      <formula>NOT(ISERROR(SEARCH("lan",K66)))</formula>
    </cfRule>
    <cfRule type="containsText" dxfId="3869" priority="2190" operator="containsText" text="eng">
      <formula>NOT(ISERROR(SEARCH("eng",K66)))</formula>
    </cfRule>
    <cfRule type="containsText" dxfId="3868" priority="2191" operator="containsText" text="bus">
      <formula>NOT(ISERROR(SEARCH("bus",K66)))</formula>
    </cfRule>
    <cfRule type="containsText" dxfId="3867" priority="2192" operator="containsText" text="com">
      <formula>NOT(ISERROR(SEARCH("com",K66)))</formula>
    </cfRule>
    <cfRule type="containsText" dxfId="3866" priority="2193" operator="containsText" text="art">
      <formula>NOT(ISERROR(SEARCH("art",K66)))</formula>
    </cfRule>
  </conditionalFormatting>
  <conditionalFormatting sqref="K66:L66">
    <cfRule type="containsText" dxfId="3865" priority="2186" operator="containsText" text="p eng">
      <formula>NOT(ISERROR(SEARCH("p eng",K66)))</formula>
    </cfRule>
  </conditionalFormatting>
  <conditionalFormatting sqref="K28">
    <cfRule type="containsText" dxfId="3864" priority="2179" operator="containsText" text="tec">
      <formula>NOT(ISERROR(SEARCH("tec",K28)))</formula>
    </cfRule>
    <cfRule type="containsText" dxfId="3863" priority="2180" operator="containsText" text="hum">
      <formula>NOT(ISERROR(SEARCH("hum",K28)))</formula>
    </cfRule>
    <cfRule type="containsText" dxfId="3862" priority="2181" operator="containsText" text="lan">
      <formula>NOT(ISERROR(SEARCH("lan",K28)))</formula>
    </cfRule>
    <cfRule type="containsText" dxfId="3861" priority="2182" operator="containsText" text="eng">
      <formula>NOT(ISERROR(SEARCH("eng",K28)))</formula>
    </cfRule>
    <cfRule type="containsText" dxfId="3860" priority="2183" operator="containsText" text="bus">
      <formula>NOT(ISERROR(SEARCH("bus",K28)))</formula>
    </cfRule>
    <cfRule type="containsText" dxfId="3859" priority="2184" operator="containsText" text="com">
      <formula>NOT(ISERROR(SEARCH("com",K28)))</formula>
    </cfRule>
    <cfRule type="containsText" dxfId="3858" priority="2185" operator="containsText" text="art">
      <formula>NOT(ISERROR(SEARCH("art",K28)))</formula>
    </cfRule>
  </conditionalFormatting>
  <conditionalFormatting sqref="K28:L28">
    <cfRule type="containsText" dxfId="3857" priority="2178" operator="containsText" text="p eng">
      <formula>NOT(ISERROR(SEARCH("p eng",K28)))</formula>
    </cfRule>
  </conditionalFormatting>
  <conditionalFormatting sqref="K51">
    <cfRule type="containsText" dxfId="3856" priority="2139" operator="containsText" text="tec">
      <formula>NOT(ISERROR(SEARCH("tec",K51)))</formula>
    </cfRule>
    <cfRule type="containsText" dxfId="3855" priority="2140" operator="containsText" text="hum">
      <formula>NOT(ISERROR(SEARCH("hum",K51)))</formula>
    </cfRule>
    <cfRule type="containsText" dxfId="3854" priority="2141" operator="containsText" text="lan">
      <formula>NOT(ISERROR(SEARCH("lan",K51)))</formula>
    </cfRule>
    <cfRule type="containsText" dxfId="3853" priority="2142" operator="containsText" text="eng">
      <formula>NOT(ISERROR(SEARCH("eng",K51)))</formula>
    </cfRule>
    <cfRule type="containsText" dxfId="3852" priority="2143" operator="containsText" text="bus">
      <formula>NOT(ISERROR(SEARCH("bus",K51)))</formula>
    </cfRule>
    <cfRule type="containsText" dxfId="3851" priority="2144" operator="containsText" text="com">
      <formula>NOT(ISERROR(SEARCH("com",K51)))</formula>
    </cfRule>
    <cfRule type="containsText" dxfId="3850" priority="2145" operator="containsText" text="art">
      <formula>NOT(ISERROR(SEARCH("art",K51)))</formula>
    </cfRule>
  </conditionalFormatting>
  <conditionalFormatting sqref="K51">
    <cfRule type="containsText" dxfId="3849" priority="2138" operator="containsText" text="p eng">
      <formula>NOT(ISERROR(SEARCH("p eng",K51)))</formula>
    </cfRule>
  </conditionalFormatting>
  <conditionalFormatting sqref="K53">
    <cfRule type="containsText" dxfId="3848" priority="2123" operator="containsText" text="tec">
      <formula>NOT(ISERROR(SEARCH("tec",K53)))</formula>
    </cfRule>
    <cfRule type="containsText" dxfId="3847" priority="2124" operator="containsText" text="hum">
      <formula>NOT(ISERROR(SEARCH("hum",K53)))</formula>
    </cfRule>
    <cfRule type="containsText" dxfId="3846" priority="2125" operator="containsText" text="lan">
      <formula>NOT(ISERROR(SEARCH("lan",K53)))</formula>
    </cfRule>
    <cfRule type="containsText" dxfId="3845" priority="2126" operator="containsText" text="eng">
      <formula>NOT(ISERROR(SEARCH("eng",K53)))</formula>
    </cfRule>
    <cfRule type="containsText" dxfId="3844" priority="2127" operator="containsText" text="bus">
      <formula>NOT(ISERROR(SEARCH("bus",K53)))</formula>
    </cfRule>
    <cfRule type="containsText" dxfId="3843" priority="2128" operator="containsText" text="com">
      <formula>NOT(ISERROR(SEARCH("com",K53)))</formula>
    </cfRule>
    <cfRule type="containsText" dxfId="3842" priority="2129" operator="containsText" text="art">
      <formula>NOT(ISERROR(SEARCH("art",K53)))</formula>
    </cfRule>
  </conditionalFormatting>
  <conditionalFormatting sqref="K53">
    <cfRule type="containsText" dxfId="3841" priority="2122" operator="containsText" text="p eng">
      <formula>NOT(ISERROR(SEARCH("p eng",K53)))</formula>
    </cfRule>
  </conditionalFormatting>
  <conditionalFormatting sqref="K23">
    <cfRule type="containsText" dxfId="3840" priority="2115" operator="containsText" text="tec">
      <formula>NOT(ISERROR(SEARCH("tec",K23)))</formula>
    </cfRule>
    <cfRule type="containsText" dxfId="3839" priority="2116" operator="containsText" text="hum">
      <formula>NOT(ISERROR(SEARCH("hum",K23)))</formula>
    </cfRule>
    <cfRule type="containsText" dxfId="3838" priority="2117" operator="containsText" text="lan">
      <formula>NOT(ISERROR(SEARCH("lan",K23)))</formula>
    </cfRule>
    <cfRule type="containsText" dxfId="3837" priority="2118" operator="containsText" text="eng">
      <formula>NOT(ISERROR(SEARCH("eng",K23)))</formula>
    </cfRule>
    <cfRule type="containsText" dxfId="3836" priority="2119" operator="containsText" text="bus">
      <formula>NOT(ISERROR(SEARCH("bus",K23)))</formula>
    </cfRule>
    <cfRule type="containsText" dxfId="3835" priority="2120" operator="containsText" text="com">
      <formula>NOT(ISERROR(SEARCH("com",K23)))</formula>
    </cfRule>
    <cfRule type="containsText" dxfId="3834" priority="2121" operator="containsText" text="art">
      <formula>NOT(ISERROR(SEARCH("art",K23)))</formula>
    </cfRule>
  </conditionalFormatting>
  <conditionalFormatting sqref="K23">
    <cfRule type="containsText" dxfId="3833" priority="2114" operator="containsText" text="p eng">
      <formula>NOT(ISERROR(SEARCH("p eng",K23)))</formula>
    </cfRule>
  </conditionalFormatting>
  <conditionalFormatting sqref="M73">
    <cfRule type="containsText" dxfId="3832" priority="2091" operator="containsText" text="tec">
      <formula>NOT(ISERROR(SEARCH("tec",M73)))</formula>
    </cfRule>
    <cfRule type="containsText" dxfId="3831" priority="2092" operator="containsText" text="hum">
      <formula>NOT(ISERROR(SEARCH("hum",M73)))</formula>
    </cfRule>
    <cfRule type="containsText" dxfId="3830" priority="2093" operator="containsText" text="lan">
      <formula>NOT(ISERROR(SEARCH("lan",M73)))</formula>
    </cfRule>
    <cfRule type="containsText" dxfId="3829" priority="2094" operator="containsText" text="eng">
      <formula>NOT(ISERROR(SEARCH("eng",M73)))</formula>
    </cfRule>
    <cfRule type="containsText" dxfId="3828" priority="2095" operator="containsText" text="bus">
      <formula>NOT(ISERROR(SEARCH("bus",M73)))</formula>
    </cfRule>
    <cfRule type="containsText" dxfId="3827" priority="2096" operator="containsText" text="com">
      <formula>NOT(ISERROR(SEARCH("com",M73)))</formula>
    </cfRule>
    <cfRule type="containsText" dxfId="3826" priority="2097" operator="containsText" text="art">
      <formula>NOT(ISERROR(SEARCH("art",M73)))</formula>
    </cfRule>
  </conditionalFormatting>
  <conditionalFormatting sqref="M6">
    <cfRule type="containsText" dxfId="3825" priority="2084" operator="containsText" text="tec">
      <formula>NOT(ISERROR(SEARCH("tec",M6)))</formula>
    </cfRule>
    <cfRule type="containsText" dxfId="3824" priority="2085" operator="containsText" text="hum">
      <formula>NOT(ISERROR(SEARCH("hum",M6)))</formula>
    </cfRule>
    <cfRule type="containsText" dxfId="3823" priority="2086" operator="containsText" text="lan">
      <formula>NOT(ISERROR(SEARCH("lan",M6)))</formula>
    </cfRule>
    <cfRule type="containsText" dxfId="3822" priority="2087" operator="containsText" text="eng">
      <formula>NOT(ISERROR(SEARCH("eng",M6)))</formula>
    </cfRule>
    <cfRule type="containsText" dxfId="3821" priority="2088" operator="containsText" text="bus">
      <formula>NOT(ISERROR(SEARCH("bus",M6)))</formula>
    </cfRule>
    <cfRule type="containsText" dxfId="3820" priority="2089" operator="containsText" text="com">
      <formula>NOT(ISERROR(SEARCH("com",M6)))</formula>
    </cfRule>
    <cfRule type="containsText" dxfId="3819" priority="2090" operator="containsText" text="art">
      <formula>NOT(ISERROR(SEARCH("art",M6)))</formula>
    </cfRule>
  </conditionalFormatting>
  <conditionalFormatting sqref="M6">
    <cfRule type="containsText" dxfId="3818" priority="2083" operator="containsText" text="p eng">
      <formula>NOT(ISERROR(SEARCH("p eng",M6)))</formula>
    </cfRule>
  </conditionalFormatting>
  <conditionalFormatting sqref="M58">
    <cfRule type="containsText" dxfId="3817" priority="2068" operator="containsText" text="tec">
      <formula>NOT(ISERROR(SEARCH("tec",M58)))</formula>
    </cfRule>
    <cfRule type="containsText" dxfId="3816" priority="2069" operator="containsText" text="hum">
      <formula>NOT(ISERROR(SEARCH("hum",M58)))</formula>
    </cfRule>
    <cfRule type="containsText" dxfId="3815" priority="2070" operator="containsText" text="lan">
      <formula>NOT(ISERROR(SEARCH("lan",M58)))</formula>
    </cfRule>
    <cfRule type="containsText" dxfId="3814" priority="2071" operator="containsText" text="eng">
      <formula>NOT(ISERROR(SEARCH("eng",M58)))</formula>
    </cfRule>
    <cfRule type="containsText" dxfId="3813" priority="2072" operator="containsText" text="bus">
      <formula>NOT(ISERROR(SEARCH("bus",M58)))</formula>
    </cfRule>
    <cfRule type="containsText" dxfId="3812" priority="2073" operator="containsText" text="com">
      <formula>NOT(ISERROR(SEARCH("com",M58)))</formula>
    </cfRule>
    <cfRule type="containsText" dxfId="3811" priority="2074" operator="containsText" text="art">
      <formula>NOT(ISERROR(SEARCH("art",M58)))</formula>
    </cfRule>
  </conditionalFormatting>
  <conditionalFormatting sqref="M58:N58">
    <cfRule type="containsText" dxfId="3810" priority="2067" operator="containsText" text="p eng">
      <formula>NOT(ISERROR(SEARCH("p eng",M58)))</formula>
    </cfRule>
  </conditionalFormatting>
  <conditionalFormatting sqref="M88">
    <cfRule type="containsText" dxfId="3809" priority="2060" operator="containsText" text="tec">
      <formula>NOT(ISERROR(SEARCH("tec",M88)))</formula>
    </cfRule>
    <cfRule type="containsText" dxfId="3808" priority="2061" operator="containsText" text="hum">
      <formula>NOT(ISERROR(SEARCH("hum",M88)))</formula>
    </cfRule>
    <cfRule type="containsText" dxfId="3807" priority="2062" operator="containsText" text="lan">
      <formula>NOT(ISERROR(SEARCH("lan",M88)))</formula>
    </cfRule>
    <cfRule type="containsText" dxfId="3806" priority="2063" operator="containsText" text="eng">
      <formula>NOT(ISERROR(SEARCH("eng",M88)))</formula>
    </cfRule>
    <cfRule type="containsText" dxfId="3805" priority="2064" operator="containsText" text="bus">
      <formula>NOT(ISERROR(SEARCH("bus",M88)))</formula>
    </cfRule>
    <cfRule type="containsText" dxfId="3804" priority="2065" operator="containsText" text="com">
      <formula>NOT(ISERROR(SEARCH("com",M88)))</formula>
    </cfRule>
    <cfRule type="containsText" dxfId="3803" priority="2066" operator="containsText" text="art">
      <formula>NOT(ISERROR(SEARCH("art",M88)))</formula>
    </cfRule>
  </conditionalFormatting>
  <conditionalFormatting sqref="M88:N88">
    <cfRule type="containsText" dxfId="3802" priority="2059" operator="containsText" text="p eng">
      <formula>NOT(ISERROR(SEARCH("p eng",M88)))</formula>
    </cfRule>
  </conditionalFormatting>
  <conditionalFormatting sqref="G25">
    <cfRule type="containsText" dxfId="3801" priority="2036" operator="containsText" text="tec">
      <formula>NOT(ISERROR(SEARCH("tec",G25)))</formula>
    </cfRule>
    <cfRule type="containsText" dxfId="3800" priority="2037" operator="containsText" text="hum">
      <formula>NOT(ISERROR(SEARCH("hum",G25)))</formula>
    </cfRule>
    <cfRule type="containsText" dxfId="3799" priority="2038" operator="containsText" text="lan">
      <formula>NOT(ISERROR(SEARCH("lan",G25)))</formula>
    </cfRule>
    <cfRule type="containsText" dxfId="3798" priority="2039" operator="containsText" text="eng">
      <formula>NOT(ISERROR(SEARCH("eng",G25)))</formula>
    </cfRule>
    <cfRule type="containsText" dxfId="3797" priority="2040" operator="containsText" text="bus">
      <formula>NOT(ISERROR(SEARCH("bus",G25)))</formula>
    </cfRule>
    <cfRule type="containsText" dxfId="3796" priority="2041" operator="containsText" text="com">
      <formula>NOT(ISERROR(SEARCH("com",G25)))</formula>
    </cfRule>
    <cfRule type="containsText" dxfId="3795" priority="2042" operator="containsText" text="art">
      <formula>NOT(ISERROR(SEARCH("art",G25)))</formula>
    </cfRule>
  </conditionalFormatting>
  <conditionalFormatting sqref="G25">
    <cfRule type="containsText" dxfId="3794" priority="2035" operator="containsText" text="p eng">
      <formula>NOT(ISERROR(SEARCH("p eng",G25)))</formula>
    </cfRule>
  </conditionalFormatting>
  <conditionalFormatting sqref="G70">
    <cfRule type="containsText" dxfId="3793" priority="2028" operator="containsText" text="tec">
      <formula>NOT(ISERROR(SEARCH("tec",G70)))</formula>
    </cfRule>
    <cfRule type="containsText" dxfId="3792" priority="2029" operator="containsText" text="hum">
      <formula>NOT(ISERROR(SEARCH("hum",G70)))</formula>
    </cfRule>
    <cfRule type="containsText" dxfId="3791" priority="2030" operator="containsText" text="lan">
      <formula>NOT(ISERROR(SEARCH("lan",G70)))</formula>
    </cfRule>
    <cfRule type="containsText" dxfId="3790" priority="2031" operator="containsText" text="eng">
      <formula>NOT(ISERROR(SEARCH("eng",G70)))</formula>
    </cfRule>
    <cfRule type="containsText" dxfId="3789" priority="2032" operator="containsText" text="bus">
      <formula>NOT(ISERROR(SEARCH("bus",G70)))</formula>
    </cfRule>
    <cfRule type="containsText" dxfId="3788" priority="2033" operator="containsText" text="com">
      <formula>NOT(ISERROR(SEARCH("com",G70)))</formula>
    </cfRule>
    <cfRule type="containsText" dxfId="3787" priority="2034" operator="containsText" text="art">
      <formula>NOT(ISERROR(SEARCH("art",G70)))</formula>
    </cfRule>
  </conditionalFormatting>
  <conditionalFormatting sqref="G70">
    <cfRule type="containsText" dxfId="3786" priority="2027" operator="containsText" text="p eng">
      <formula>NOT(ISERROR(SEARCH("p eng",G70)))</formula>
    </cfRule>
  </conditionalFormatting>
  <conditionalFormatting sqref="E23">
    <cfRule type="containsText" dxfId="3785" priority="2020" operator="containsText" text="tec">
      <formula>NOT(ISERROR(SEARCH("tec",E23)))</formula>
    </cfRule>
    <cfRule type="containsText" dxfId="3784" priority="2021" operator="containsText" text="hum">
      <formula>NOT(ISERROR(SEARCH("hum",E23)))</formula>
    </cfRule>
    <cfRule type="containsText" dxfId="3783" priority="2022" operator="containsText" text="lan">
      <formula>NOT(ISERROR(SEARCH("lan",E23)))</formula>
    </cfRule>
    <cfRule type="containsText" dxfId="3782" priority="2023" operator="containsText" text="eng">
      <formula>NOT(ISERROR(SEARCH("eng",E23)))</formula>
    </cfRule>
    <cfRule type="containsText" dxfId="3781" priority="2024" operator="containsText" text="bus">
      <formula>NOT(ISERROR(SEARCH("bus",E23)))</formula>
    </cfRule>
    <cfRule type="containsText" dxfId="3780" priority="2025" operator="containsText" text="com">
      <formula>NOT(ISERROR(SEARCH("com",E23)))</formula>
    </cfRule>
    <cfRule type="containsText" dxfId="3779" priority="2026" operator="containsText" text="art">
      <formula>NOT(ISERROR(SEARCH("art",E23)))</formula>
    </cfRule>
  </conditionalFormatting>
  <conditionalFormatting sqref="E23">
    <cfRule type="containsText" dxfId="3778" priority="2019" operator="containsText" text="p eng">
      <formula>NOT(ISERROR(SEARCH("p eng",E23)))</formula>
    </cfRule>
  </conditionalFormatting>
  <conditionalFormatting sqref="E38">
    <cfRule type="containsText" dxfId="3777" priority="2012" operator="containsText" text="tec">
      <formula>NOT(ISERROR(SEARCH("tec",E38)))</formula>
    </cfRule>
    <cfRule type="containsText" dxfId="3776" priority="2013" operator="containsText" text="hum">
      <formula>NOT(ISERROR(SEARCH("hum",E38)))</formula>
    </cfRule>
    <cfRule type="containsText" dxfId="3775" priority="2014" operator="containsText" text="lan">
      <formula>NOT(ISERROR(SEARCH("lan",E38)))</formula>
    </cfRule>
    <cfRule type="containsText" dxfId="3774" priority="2015" operator="containsText" text="eng">
      <formula>NOT(ISERROR(SEARCH("eng",E38)))</formula>
    </cfRule>
    <cfRule type="containsText" dxfId="3773" priority="2016" operator="containsText" text="bus">
      <formula>NOT(ISERROR(SEARCH("bus",E38)))</formula>
    </cfRule>
    <cfRule type="containsText" dxfId="3772" priority="2017" operator="containsText" text="com">
      <formula>NOT(ISERROR(SEARCH("com",E38)))</formula>
    </cfRule>
    <cfRule type="containsText" dxfId="3771" priority="2018" operator="containsText" text="art">
      <formula>NOT(ISERROR(SEARCH("art",E38)))</formula>
    </cfRule>
  </conditionalFormatting>
  <conditionalFormatting sqref="E38">
    <cfRule type="containsText" dxfId="3770" priority="2011" operator="containsText" text="p eng">
      <formula>NOT(ISERROR(SEARCH("p eng",E38)))</formula>
    </cfRule>
  </conditionalFormatting>
  <conditionalFormatting sqref="E53">
    <cfRule type="containsText" dxfId="3769" priority="2004" operator="containsText" text="tec">
      <formula>NOT(ISERROR(SEARCH("tec",E53)))</formula>
    </cfRule>
    <cfRule type="containsText" dxfId="3768" priority="2005" operator="containsText" text="hum">
      <formula>NOT(ISERROR(SEARCH("hum",E53)))</formula>
    </cfRule>
    <cfRule type="containsText" dxfId="3767" priority="2006" operator="containsText" text="lan">
      <formula>NOT(ISERROR(SEARCH("lan",E53)))</formula>
    </cfRule>
    <cfRule type="containsText" dxfId="3766" priority="2007" operator="containsText" text="eng">
      <formula>NOT(ISERROR(SEARCH("eng",E53)))</formula>
    </cfRule>
    <cfRule type="containsText" dxfId="3765" priority="2008" operator="containsText" text="bus">
      <formula>NOT(ISERROR(SEARCH("bus",E53)))</formula>
    </cfRule>
    <cfRule type="containsText" dxfId="3764" priority="2009" operator="containsText" text="com">
      <formula>NOT(ISERROR(SEARCH("com",E53)))</formula>
    </cfRule>
    <cfRule type="containsText" dxfId="3763" priority="2010" operator="containsText" text="art">
      <formula>NOT(ISERROR(SEARCH("art",E53)))</formula>
    </cfRule>
  </conditionalFormatting>
  <conditionalFormatting sqref="E53">
    <cfRule type="containsText" dxfId="3762" priority="2003" operator="containsText" text="p eng">
      <formula>NOT(ISERROR(SEARCH("p eng",E53)))</formula>
    </cfRule>
  </conditionalFormatting>
  <conditionalFormatting sqref="E68">
    <cfRule type="containsText" dxfId="3761" priority="1996" operator="containsText" text="tec">
      <formula>NOT(ISERROR(SEARCH("tec",E68)))</formula>
    </cfRule>
    <cfRule type="containsText" dxfId="3760" priority="1997" operator="containsText" text="hum">
      <formula>NOT(ISERROR(SEARCH("hum",E68)))</formula>
    </cfRule>
    <cfRule type="containsText" dxfId="3759" priority="1998" operator="containsText" text="lan">
      <formula>NOT(ISERROR(SEARCH("lan",E68)))</formula>
    </cfRule>
    <cfRule type="containsText" dxfId="3758" priority="1999" operator="containsText" text="eng">
      <formula>NOT(ISERROR(SEARCH("eng",E68)))</formula>
    </cfRule>
    <cfRule type="containsText" dxfId="3757" priority="2000" operator="containsText" text="bus">
      <formula>NOT(ISERROR(SEARCH("bus",E68)))</formula>
    </cfRule>
    <cfRule type="containsText" dxfId="3756" priority="2001" operator="containsText" text="com">
      <formula>NOT(ISERROR(SEARCH("com",E68)))</formula>
    </cfRule>
    <cfRule type="containsText" dxfId="3755" priority="2002" operator="containsText" text="art">
      <formula>NOT(ISERROR(SEARCH("art",E68)))</formula>
    </cfRule>
  </conditionalFormatting>
  <conditionalFormatting sqref="E68">
    <cfRule type="containsText" dxfId="3754" priority="1995" operator="containsText" text="p eng">
      <formula>NOT(ISERROR(SEARCH("p eng",E68)))</formula>
    </cfRule>
  </conditionalFormatting>
  <conditionalFormatting sqref="E83">
    <cfRule type="containsText" dxfId="3753" priority="1988" operator="containsText" text="tec">
      <formula>NOT(ISERROR(SEARCH("tec",E83)))</formula>
    </cfRule>
    <cfRule type="containsText" dxfId="3752" priority="1989" operator="containsText" text="hum">
      <formula>NOT(ISERROR(SEARCH("hum",E83)))</formula>
    </cfRule>
    <cfRule type="containsText" dxfId="3751" priority="1990" operator="containsText" text="lan">
      <formula>NOT(ISERROR(SEARCH("lan",E83)))</formula>
    </cfRule>
    <cfRule type="containsText" dxfId="3750" priority="1991" operator="containsText" text="eng">
      <formula>NOT(ISERROR(SEARCH("eng",E83)))</formula>
    </cfRule>
    <cfRule type="containsText" dxfId="3749" priority="1992" operator="containsText" text="bus">
      <formula>NOT(ISERROR(SEARCH("bus",E83)))</formula>
    </cfRule>
    <cfRule type="containsText" dxfId="3748" priority="1993" operator="containsText" text="com">
      <formula>NOT(ISERROR(SEARCH("com",E83)))</formula>
    </cfRule>
    <cfRule type="containsText" dxfId="3747" priority="1994" operator="containsText" text="art">
      <formula>NOT(ISERROR(SEARCH("art",E83)))</formula>
    </cfRule>
  </conditionalFormatting>
  <conditionalFormatting sqref="E83">
    <cfRule type="containsText" dxfId="3746" priority="1987" operator="containsText" text="p eng">
      <formula>NOT(ISERROR(SEARCH("p eng",E83)))</formula>
    </cfRule>
  </conditionalFormatting>
  <conditionalFormatting sqref="G65">
    <cfRule type="containsText" dxfId="3745" priority="1948" operator="containsText" text="tec">
      <formula>NOT(ISERROR(SEARCH("tec",G65)))</formula>
    </cfRule>
    <cfRule type="containsText" dxfId="3744" priority="1949" operator="containsText" text="hum">
      <formula>NOT(ISERROR(SEARCH("hum",G65)))</formula>
    </cfRule>
    <cfRule type="containsText" dxfId="3743" priority="1950" operator="containsText" text="lan">
      <formula>NOT(ISERROR(SEARCH("lan",G65)))</formula>
    </cfRule>
    <cfRule type="containsText" dxfId="3742" priority="1951" operator="containsText" text="eng">
      <formula>NOT(ISERROR(SEARCH("eng",G65)))</formula>
    </cfRule>
    <cfRule type="containsText" dxfId="3741" priority="1952" operator="containsText" text="bus">
      <formula>NOT(ISERROR(SEARCH("bus",G65)))</formula>
    </cfRule>
    <cfRule type="containsText" dxfId="3740" priority="1953" operator="containsText" text="com">
      <formula>NOT(ISERROR(SEARCH("com",G65)))</formula>
    </cfRule>
    <cfRule type="containsText" dxfId="3739" priority="1954" operator="containsText" text="art">
      <formula>NOT(ISERROR(SEARCH("art",G65)))</formula>
    </cfRule>
  </conditionalFormatting>
  <conditionalFormatting sqref="G65">
    <cfRule type="containsText" dxfId="3738" priority="1947" operator="containsText" text="p eng">
      <formula>NOT(ISERROR(SEARCH("p eng",G65)))</formula>
    </cfRule>
  </conditionalFormatting>
  <conditionalFormatting sqref="G5">
    <cfRule type="containsText" dxfId="3737" priority="1964" operator="containsText" text="tec">
      <formula>NOT(ISERROR(SEARCH("tec",G5)))</formula>
    </cfRule>
    <cfRule type="containsText" dxfId="3736" priority="1965" operator="containsText" text="hum">
      <formula>NOT(ISERROR(SEARCH("hum",G5)))</formula>
    </cfRule>
    <cfRule type="containsText" dxfId="3735" priority="1966" operator="containsText" text="lan">
      <formula>NOT(ISERROR(SEARCH("lan",G5)))</formula>
    </cfRule>
    <cfRule type="containsText" dxfId="3734" priority="1967" operator="containsText" text="eng">
      <formula>NOT(ISERROR(SEARCH("eng",G5)))</formula>
    </cfRule>
    <cfRule type="containsText" dxfId="3733" priority="1968" operator="containsText" text="bus">
      <formula>NOT(ISERROR(SEARCH("bus",G5)))</formula>
    </cfRule>
    <cfRule type="containsText" dxfId="3732" priority="1969" operator="containsText" text="com">
      <formula>NOT(ISERROR(SEARCH("com",G5)))</formula>
    </cfRule>
    <cfRule type="containsText" dxfId="3731" priority="1970" operator="containsText" text="art">
      <formula>NOT(ISERROR(SEARCH("art",G5)))</formula>
    </cfRule>
  </conditionalFormatting>
  <conditionalFormatting sqref="G5">
    <cfRule type="containsText" dxfId="3730" priority="1963" operator="containsText" text="p eng">
      <formula>NOT(ISERROR(SEARCH("p eng",G5)))</formula>
    </cfRule>
  </conditionalFormatting>
  <conditionalFormatting sqref="G35">
    <cfRule type="containsText" dxfId="3729" priority="1956" operator="containsText" text="tec">
      <formula>NOT(ISERROR(SEARCH("tec",G35)))</formula>
    </cfRule>
    <cfRule type="containsText" dxfId="3728" priority="1957" operator="containsText" text="hum">
      <formula>NOT(ISERROR(SEARCH("hum",G35)))</formula>
    </cfRule>
    <cfRule type="containsText" dxfId="3727" priority="1958" operator="containsText" text="lan">
      <formula>NOT(ISERROR(SEARCH("lan",G35)))</formula>
    </cfRule>
    <cfRule type="containsText" dxfId="3726" priority="1959" operator="containsText" text="eng">
      <formula>NOT(ISERROR(SEARCH("eng",G35)))</formula>
    </cfRule>
    <cfRule type="containsText" dxfId="3725" priority="1960" operator="containsText" text="bus">
      <formula>NOT(ISERROR(SEARCH("bus",G35)))</formula>
    </cfRule>
    <cfRule type="containsText" dxfId="3724" priority="1961" operator="containsText" text="com">
      <formula>NOT(ISERROR(SEARCH("com",G35)))</formula>
    </cfRule>
    <cfRule type="containsText" dxfId="3723" priority="1962" operator="containsText" text="art">
      <formula>NOT(ISERROR(SEARCH("art",G35)))</formula>
    </cfRule>
  </conditionalFormatting>
  <conditionalFormatting sqref="G35">
    <cfRule type="containsText" dxfId="3722" priority="1955" operator="containsText" text="p eng">
      <formula>NOT(ISERROR(SEARCH("p eng",G35)))</formula>
    </cfRule>
  </conditionalFormatting>
  <conditionalFormatting sqref="G9">
    <cfRule type="containsText" dxfId="3721" priority="1932" operator="containsText" text="tec">
      <formula>NOT(ISERROR(SEARCH("tec",G9)))</formula>
    </cfRule>
    <cfRule type="containsText" dxfId="3720" priority="1933" operator="containsText" text="hum">
      <formula>NOT(ISERROR(SEARCH("hum",G9)))</formula>
    </cfRule>
    <cfRule type="containsText" dxfId="3719" priority="1934" operator="containsText" text="lan">
      <formula>NOT(ISERROR(SEARCH("lan",G9)))</formula>
    </cfRule>
    <cfRule type="containsText" dxfId="3718" priority="1935" operator="containsText" text="eng">
      <formula>NOT(ISERROR(SEARCH("eng",G9)))</formula>
    </cfRule>
    <cfRule type="containsText" dxfId="3717" priority="1936" operator="containsText" text="bus">
      <formula>NOT(ISERROR(SEARCH("bus",G9)))</formula>
    </cfRule>
    <cfRule type="containsText" dxfId="3716" priority="1937" operator="containsText" text="com">
      <formula>NOT(ISERROR(SEARCH("com",G9)))</formula>
    </cfRule>
    <cfRule type="containsText" dxfId="3715" priority="1938" operator="containsText" text="art">
      <formula>NOT(ISERROR(SEARCH("art",G9)))</formula>
    </cfRule>
  </conditionalFormatting>
  <conditionalFormatting sqref="G9">
    <cfRule type="containsText" dxfId="3714" priority="1931" operator="containsText" text="p eng">
      <formula>NOT(ISERROR(SEARCH("p eng",G9)))</formula>
    </cfRule>
  </conditionalFormatting>
  <conditionalFormatting sqref="G39">
    <cfRule type="containsText" dxfId="3713" priority="1924" operator="containsText" text="tec">
      <formula>NOT(ISERROR(SEARCH("tec",G39)))</formula>
    </cfRule>
    <cfRule type="containsText" dxfId="3712" priority="1925" operator="containsText" text="hum">
      <formula>NOT(ISERROR(SEARCH("hum",G39)))</formula>
    </cfRule>
    <cfRule type="containsText" dxfId="3711" priority="1926" operator="containsText" text="lan">
      <formula>NOT(ISERROR(SEARCH("lan",G39)))</formula>
    </cfRule>
    <cfRule type="containsText" dxfId="3710" priority="1927" operator="containsText" text="eng">
      <formula>NOT(ISERROR(SEARCH("eng",G39)))</formula>
    </cfRule>
    <cfRule type="containsText" dxfId="3709" priority="1928" operator="containsText" text="bus">
      <formula>NOT(ISERROR(SEARCH("bus",G39)))</formula>
    </cfRule>
    <cfRule type="containsText" dxfId="3708" priority="1929" operator="containsText" text="com">
      <formula>NOT(ISERROR(SEARCH("com",G39)))</formula>
    </cfRule>
    <cfRule type="containsText" dxfId="3707" priority="1930" operator="containsText" text="art">
      <formula>NOT(ISERROR(SEARCH("art",G39)))</formula>
    </cfRule>
  </conditionalFormatting>
  <conditionalFormatting sqref="G39">
    <cfRule type="containsText" dxfId="3706" priority="1923" operator="containsText" text="p eng">
      <formula>NOT(ISERROR(SEARCH("p eng",G39)))</formula>
    </cfRule>
  </conditionalFormatting>
  <conditionalFormatting sqref="G69">
    <cfRule type="containsText" dxfId="3705" priority="1916" operator="containsText" text="tec">
      <formula>NOT(ISERROR(SEARCH("tec",G69)))</formula>
    </cfRule>
    <cfRule type="containsText" dxfId="3704" priority="1917" operator="containsText" text="hum">
      <formula>NOT(ISERROR(SEARCH("hum",G69)))</formula>
    </cfRule>
    <cfRule type="containsText" dxfId="3703" priority="1918" operator="containsText" text="lan">
      <formula>NOT(ISERROR(SEARCH("lan",G69)))</formula>
    </cfRule>
    <cfRule type="containsText" dxfId="3702" priority="1919" operator="containsText" text="eng">
      <formula>NOT(ISERROR(SEARCH("eng",G69)))</formula>
    </cfRule>
    <cfRule type="containsText" dxfId="3701" priority="1920" operator="containsText" text="bus">
      <formula>NOT(ISERROR(SEARCH("bus",G69)))</formula>
    </cfRule>
    <cfRule type="containsText" dxfId="3700" priority="1921" operator="containsText" text="com">
      <formula>NOT(ISERROR(SEARCH("com",G69)))</formula>
    </cfRule>
    <cfRule type="containsText" dxfId="3699" priority="1922" operator="containsText" text="art">
      <formula>NOT(ISERROR(SEARCH("art",G69)))</formula>
    </cfRule>
  </conditionalFormatting>
  <conditionalFormatting sqref="G69">
    <cfRule type="containsText" dxfId="3698" priority="1915" operator="containsText" text="p eng">
      <formula>NOT(ISERROR(SEARCH("p eng",G69)))</formula>
    </cfRule>
  </conditionalFormatting>
  <conditionalFormatting sqref="K24">
    <cfRule type="containsText" dxfId="3697" priority="1908" operator="containsText" text="tec">
      <formula>NOT(ISERROR(SEARCH("tec",K24)))</formula>
    </cfRule>
    <cfRule type="containsText" dxfId="3696" priority="1909" operator="containsText" text="hum">
      <formula>NOT(ISERROR(SEARCH("hum",K24)))</formula>
    </cfRule>
    <cfRule type="containsText" dxfId="3695" priority="1910" operator="containsText" text="lan">
      <formula>NOT(ISERROR(SEARCH("lan",K24)))</formula>
    </cfRule>
    <cfRule type="containsText" dxfId="3694" priority="1911" operator="containsText" text="eng">
      <formula>NOT(ISERROR(SEARCH("eng",K24)))</formula>
    </cfRule>
    <cfRule type="containsText" dxfId="3693" priority="1912" operator="containsText" text="bus">
      <formula>NOT(ISERROR(SEARCH("bus",K24)))</formula>
    </cfRule>
    <cfRule type="containsText" dxfId="3692" priority="1913" operator="containsText" text="com">
      <formula>NOT(ISERROR(SEARCH("com",K24)))</formula>
    </cfRule>
    <cfRule type="containsText" dxfId="3691" priority="1914" operator="containsText" text="art">
      <formula>NOT(ISERROR(SEARCH("art",K24)))</formula>
    </cfRule>
  </conditionalFormatting>
  <conditionalFormatting sqref="K24">
    <cfRule type="containsText" dxfId="3690" priority="1907" operator="containsText" text="p eng">
      <formula>NOT(ISERROR(SEARCH("p eng",K24)))</formula>
    </cfRule>
  </conditionalFormatting>
  <conditionalFormatting sqref="M24">
    <cfRule type="containsText" dxfId="3689" priority="1900" operator="containsText" text="tec">
      <formula>NOT(ISERROR(SEARCH("tec",M24)))</formula>
    </cfRule>
    <cfRule type="containsText" dxfId="3688" priority="1901" operator="containsText" text="hum">
      <formula>NOT(ISERROR(SEARCH("hum",M24)))</formula>
    </cfRule>
    <cfRule type="containsText" dxfId="3687" priority="1902" operator="containsText" text="lan">
      <formula>NOT(ISERROR(SEARCH("lan",M24)))</formula>
    </cfRule>
    <cfRule type="containsText" dxfId="3686" priority="1903" operator="containsText" text="eng">
      <formula>NOT(ISERROR(SEARCH("eng",M24)))</formula>
    </cfRule>
    <cfRule type="containsText" dxfId="3685" priority="1904" operator="containsText" text="bus">
      <formula>NOT(ISERROR(SEARCH("bus",M24)))</formula>
    </cfRule>
    <cfRule type="containsText" dxfId="3684" priority="1905" operator="containsText" text="com">
      <formula>NOT(ISERROR(SEARCH("com",M24)))</formula>
    </cfRule>
    <cfRule type="containsText" dxfId="3683" priority="1906" operator="containsText" text="art">
      <formula>NOT(ISERROR(SEARCH("art",M24)))</formula>
    </cfRule>
  </conditionalFormatting>
  <conditionalFormatting sqref="M24">
    <cfRule type="containsText" dxfId="3682" priority="1899" operator="containsText" text="p eng">
      <formula>NOT(ISERROR(SEARCH("p eng",M24)))</formula>
    </cfRule>
  </conditionalFormatting>
  <conditionalFormatting sqref="I17">
    <cfRule type="containsText" dxfId="3681" priority="1845" operator="containsText" text="tec">
      <formula>NOT(ISERROR(SEARCH("tec",I17)))</formula>
    </cfRule>
    <cfRule type="containsText" dxfId="3680" priority="1846" operator="containsText" text="hum">
      <formula>NOT(ISERROR(SEARCH("hum",I17)))</formula>
    </cfRule>
    <cfRule type="containsText" dxfId="3679" priority="1847" operator="containsText" text="lan">
      <formula>NOT(ISERROR(SEARCH("lan",I17)))</formula>
    </cfRule>
    <cfRule type="containsText" dxfId="3678" priority="1848" operator="containsText" text="eng">
      <formula>NOT(ISERROR(SEARCH("eng",I17)))</formula>
    </cfRule>
    <cfRule type="containsText" dxfId="3677" priority="1849" operator="containsText" text="bus">
      <formula>NOT(ISERROR(SEARCH("bus",I17)))</formula>
    </cfRule>
    <cfRule type="containsText" dxfId="3676" priority="1850" operator="containsText" text="com">
      <formula>NOT(ISERROR(SEARCH("com",I17)))</formula>
    </cfRule>
    <cfRule type="containsText" dxfId="3675" priority="1851" operator="containsText" text="art">
      <formula>NOT(ISERROR(SEARCH("art",I17)))</formula>
    </cfRule>
  </conditionalFormatting>
  <conditionalFormatting sqref="I17:J17">
    <cfRule type="containsText" dxfId="3674" priority="1844" operator="containsText" text="p eng">
      <formula>NOT(ISERROR(SEARCH("p eng",I17)))</formula>
    </cfRule>
  </conditionalFormatting>
  <conditionalFormatting sqref="I17">
    <cfRule type="containsText" dxfId="3673" priority="1837" operator="containsText" text="tec">
      <formula>NOT(ISERROR(SEARCH("tec",I17)))</formula>
    </cfRule>
    <cfRule type="containsText" dxfId="3672" priority="1838" operator="containsText" text="hum">
      <formula>NOT(ISERROR(SEARCH("hum",I17)))</formula>
    </cfRule>
    <cfRule type="containsText" dxfId="3671" priority="1839" operator="containsText" text="lan">
      <formula>NOT(ISERROR(SEARCH("lan",I17)))</formula>
    </cfRule>
    <cfRule type="containsText" dxfId="3670" priority="1840" operator="containsText" text="eng">
      <formula>NOT(ISERROR(SEARCH("eng",I17)))</formula>
    </cfRule>
    <cfRule type="containsText" dxfId="3669" priority="1841" operator="containsText" text="bus">
      <formula>NOT(ISERROR(SEARCH("bus",I17)))</formula>
    </cfRule>
    <cfRule type="containsText" dxfId="3668" priority="1842" operator="containsText" text="com">
      <formula>NOT(ISERROR(SEARCH("com",I17)))</formula>
    </cfRule>
    <cfRule type="containsText" dxfId="3667" priority="1843" operator="containsText" text="art">
      <formula>NOT(ISERROR(SEARCH("art",I17)))</formula>
    </cfRule>
  </conditionalFormatting>
  <conditionalFormatting sqref="K47">
    <cfRule type="containsText" dxfId="3666" priority="1830" operator="containsText" text="tec">
      <formula>NOT(ISERROR(SEARCH("tec",K47)))</formula>
    </cfRule>
    <cfRule type="containsText" dxfId="3665" priority="1831" operator="containsText" text="hum">
      <formula>NOT(ISERROR(SEARCH("hum",K47)))</formula>
    </cfRule>
    <cfRule type="containsText" dxfId="3664" priority="1832" operator="containsText" text="lan">
      <formula>NOT(ISERROR(SEARCH("lan",K47)))</formula>
    </cfRule>
    <cfRule type="containsText" dxfId="3663" priority="1833" operator="containsText" text="eng">
      <formula>NOT(ISERROR(SEARCH("eng",K47)))</formula>
    </cfRule>
    <cfRule type="containsText" dxfId="3662" priority="1834" operator="containsText" text="bus">
      <formula>NOT(ISERROR(SEARCH("bus",K47)))</formula>
    </cfRule>
    <cfRule type="containsText" dxfId="3661" priority="1835" operator="containsText" text="com">
      <formula>NOT(ISERROR(SEARCH("com",K47)))</formula>
    </cfRule>
    <cfRule type="containsText" dxfId="3660" priority="1836" operator="containsText" text="art">
      <formula>NOT(ISERROR(SEARCH("art",K47)))</formula>
    </cfRule>
  </conditionalFormatting>
  <conditionalFormatting sqref="K47:L47">
    <cfRule type="containsText" dxfId="3659" priority="1829" operator="containsText" text="p eng">
      <formula>NOT(ISERROR(SEARCH("p eng",K47)))</formula>
    </cfRule>
  </conditionalFormatting>
  <conditionalFormatting sqref="K47">
    <cfRule type="containsText" dxfId="3658" priority="1822" operator="containsText" text="tec">
      <formula>NOT(ISERROR(SEARCH("tec",K47)))</formula>
    </cfRule>
    <cfRule type="containsText" dxfId="3657" priority="1823" operator="containsText" text="hum">
      <formula>NOT(ISERROR(SEARCH("hum",K47)))</formula>
    </cfRule>
    <cfRule type="containsText" dxfId="3656" priority="1824" operator="containsText" text="lan">
      <formula>NOT(ISERROR(SEARCH("lan",K47)))</formula>
    </cfRule>
    <cfRule type="containsText" dxfId="3655" priority="1825" operator="containsText" text="eng">
      <formula>NOT(ISERROR(SEARCH("eng",K47)))</formula>
    </cfRule>
    <cfRule type="containsText" dxfId="3654" priority="1826" operator="containsText" text="bus">
      <formula>NOT(ISERROR(SEARCH("bus",K47)))</formula>
    </cfRule>
    <cfRule type="containsText" dxfId="3653" priority="1827" operator="containsText" text="com">
      <formula>NOT(ISERROR(SEARCH("com",K47)))</formula>
    </cfRule>
    <cfRule type="containsText" dxfId="3652" priority="1828" operator="containsText" text="art">
      <formula>NOT(ISERROR(SEARCH("art",K47)))</formula>
    </cfRule>
  </conditionalFormatting>
  <conditionalFormatting sqref="I47">
    <cfRule type="containsText" dxfId="3651" priority="1815" operator="containsText" text="tec">
      <formula>NOT(ISERROR(SEARCH("tec",I47)))</formula>
    </cfRule>
    <cfRule type="containsText" dxfId="3650" priority="1816" operator="containsText" text="hum">
      <formula>NOT(ISERROR(SEARCH("hum",I47)))</formula>
    </cfRule>
    <cfRule type="containsText" dxfId="3649" priority="1817" operator="containsText" text="lan">
      <formula>NOT(ISERROR(SEARCH("lan",I47)))</formula>
    </cfRule>
    <cfRule type="containsText" dxfId="3648" priority="1818" operator="containsText" text="eng">
      <formula>NOT(ISERROR(SEARCH("eng",I47)))</formula>
    </cfRule>
    <cfRule type="containsText" dxfId="3647" priority="1819" operator="containsText" text="bus">
      <formula>NOT(ISERROR(SEARCH("bus",I47)))</formula>
    </cfRule>
    <cfRule type="containsText" dxfId="3646" priority="1820" operator="containsText" text="com">
      <formula>NOT(ISERROR(SEARCH("com",I47)))</formula>
    </cfRule>
    <cfRule type="containsText" dxfId="3645" priority="1821" operator="containsText" text="art">
      <formula>NOT(ISERROR(SEARCH("art",I47)))</formula>
    </cfRule>
  </conditionalFormatting>
  <conditionalFormatting sqref="I47:J47">
    <cfRule type="containsText" dxfId="3644" priority="1814" operator="containsText" text="p eng">
      <formula>NOT(ISERROR(SEARCH("p eng",I47)))</formula>
    </cfRule>
  </conditionalFormatting>
  <conditionalFormatting sqref="I47">
    <cfRule type="containsText" dxfId="3643" priority="1807" operator="containsText" text="tec">
      <formula>NOT(ISERROR(SEARCH("tec",I47)))</formula>
    </cfRule>
    <cfRule type="containsText" dxfId="3642" priority="1808" operator="containsText" text="hum">
      <formula>NOT(ISERROR(SEARCH("hum",I47)))</formula>
    </cfRule>
    <cfRule type="containsText" dxfId="3641" priority="1809" operator="containsText" text="lan">
      <formula>NOT(ISERROR(SEARCH("lan",I47)))</formula>
    </cfRule>
    <cfRule type="containsText" dxfId="3640" priority="1810" operator="containsText" text="eng">
      <formula>NOT(ISERROR(SEARCH("eng",I47)))</formula>
    </cfRule>
    <cfRule type="containsText" dxfId="3639" priority="1811" operator="containsText" text="bus">
      <formula>NOT(ISERROR(SEARCH("bus",I47)))</formula>
    </cfRule>
    <cfRule type="containsText" dxfId="3638" priority="1812" operator="containsText" text="com">
      <formula>NOT(ISERROR(SEARCH("com",I47)))</formula>
    </cfRule>
    <cfRule type="containsText" dxfId="3637" priority="1813" operator="containsText" text="art">
      <formula>NOT(ISERROR(SEARCH("art",I47)))</formula>
    </cfRule>
  </conditionalFormatting>
  <conditionalFormatting sqref="K77">
    <cfRule type="containsText" dxfId="3636" priority="1800" operator="containsText" text="tec">
      <formula>NOT(ISERROR(SEARCH("tec",K77)))</formula>
    </cfRule>
    <cfRule type="containsText" dxfId="3635" priority="1801" operator="containsText" text="hum">
      <formula>NOT(ISERROR(SEARCH("hum",K77)))</formula>
    </cfRule>
    <cfRule type="containsText" dxfId="3634" priority="1802" operator="containsText" text="lan">
      <formula>NOT(ISERROR(SEARCH("lan",K77)))</formula>
    </cfRule>
    <cfRule type="containsText" dxfId="3633" priority="1803" operator="containsText" text="eng">
      <formula>NOT(ISERROR(SEARCH("eng",K77)))</formula>
    </cfRule>
    <cfRule type="containsText" dxfId="3632" priority="1804" operator="containsText" text="bus">
      <formula>NOT(ISERROR(SEARCH("bus",K77)))</formula>
    </cfRule>
    <cfRule type="containsText" dxfId="3631" priority="1805" operator="containsText" text="com">
      <formula>NOT(ISERROR(SEARCH("com",K77)))</formula>
    </cfRule>
    <cfRule type="containsText" dxfId="3630" priority="1806" operator="containsText" text="art">
      <formula>NOT(ISERROR(SEARCH("art",K77)))</formula>
    </cfRule>
  </conditionalFormatting>
  <conditionalFormatting sqref="K77:L77">
    <cfRule type="containsText" dxfId="3629" priority="1799" operator="containsText" text="p eng">
      <formula>NOT(ISERROR(SEARCH("p eng",K77)))</formula>
    </cfRule>
  </conditionalFormatting>
  <conditionalFormatting sqref="K77">
    <cfRule type="containsText" dxfId="3628" priority="1792" operator="containsText" text="tec">
      <formula>NOT(ISERROR(SEARCH("tec",K77)))</formula>
    </cfRule>
    <cfRule type="containsText" dxfId="3627" priority="1793" operator="containsText" text="hum">
      <formula>NOT(ISERROR(SEARCH("hum",K77)))</formula>
    </cfRule>
    <cfRule type="containsText" dxfId="3626" priority="1794" operator="containsText" text="lan">
      <formula>NOT(ISERROR(SEARCH("lan",K77)))</formula>
    </cfRule>
    <cfRule type="containsText" dxfId="3625" priority="1795" operator="containsText" text="eng">
      <formula>NOT(ISERROR(SEARCH("eng",K77)))</formula>
    </cfRule>
    <cfRule type="containsText" dxfId="3624" priority="1796" operator="containsText" text="bus">
      <formula>NOT(ISERROR(SEARCH("bus",K77)))</formula>
    </cfRule>
    <cfRule type="containsText" dxfId="3623" priority="1797" operator="containsText" text="com">
      <formula>NOT(ISERROR(SEARCH("com",K77)))</formula>
    </cfRule>
    <cfRule type="containsText" dxfId="3622" priority="1798" operator="containsText" text="art">
      <formula>NOT(ISERROR(SEARCH("art",K77)))</formula>
    </cfRule>
  </conditionalFormatting>
  <conditionalFormatting sqref="I77">
    <cfRule type="containsText" dxfId="3621" priority="1785" operator="containsText" text="tec">
      <formula>NOT(ISERROR(SEARCH("tec",I77)))</formula>
    </cfRule>
    <cfRule type="containsText" dxfId="3620" priority="1786" operator="containsText" text="hum">
      <formula>NOT(ISERROR(SEARCH("hum",I77)))</formula>
    </cfRule>
    <cfRule type="containsText" dxfId="3619" priority="1787" operator="containsText" text="lan">
      <formula>NOT(ISERROR(SEARCH("lan",I77)))</formula>
    </cfRule>
    <cfRule type="containsText" dxfId="3618" priority="1788" operator="containsText" text="eng">
      <formula>NOT(ISERROR(SEARCH("eng",I77)))</formula>
    </cfRule>
    <cfRule type="containsText" dxfId="3617" priority="1789" operator="containsText" text="bus">
      <formula>NOT(ISERROR(SEARCH("bus",I77)))</formula>
    </cfRule>
    <cfRule type="containsText" dxfId="3616" priority="1790" operator="containsText" text="com">
      <formula>NOT(ISERROR(SEARCH("com",I77)))</formula>
    </cfRule>
    <cfRule type="containsText" dxfId="3615" priority="1791" operator="containsText" text="art">
      <formula>NOT(ISERROR(SEARCH("art",I77)))</formula>
    </cfRule>
  </conditionalFormatting>
  <conditionalFormatting sqref="I77:J77">
    <cfRule type="containsText" dxfId="3614" priority="1784" operator="containsText" text="p eng">
      <formula>NOT(ISERROR(SEARCH("p eng",I77)))</formula>
    </cfRule>
  </conditionalFormatting>
  <conditionalFormatting sqref="I77">
    <cfRule type="containsText" dxfId="3613" priority="1777" operator="containsText" text="tec">
      <formula>NOT(ISERROR(SEARCH("tec",I77)))</formula>
    </cfRule>
    <cfRule type="containsText" dxfId="3612" priority="1778" operator="containsText" text="hum">
      <formula>NOT(ISERROR(SEARCH("hum",I77)))</formula>
    </cfRule>
    <cfRule type="containsText" dxfId="3611" priority="1779" operator="containsText" text="lan">
      <formula>NOT(ISERROR(SEARCH("lan",I77)))</formula>
    </cfRule>
    <cfRule type="containsText" dxfId="3610" priority="1780" operator="containsText" text="eng">
      <formula>NOT(ISERROR(SEARCH("eng",I77)))</formula>
    </cfRule>
    <cfRule type="containsText" dxfId="3609" priority="1781" operator="containsText" text="bus">
      <formula>NOT(ISERROR(SEARCH("bus",I77)))</formula>
    </cfRule>
    <cfRule type="containsText" dxfId="3608" priority="1782" operator="containsText" text="com">
      <formula>NOT(ISERROR(SEARCH("com",I77)))</formula>
    </cfRule>
    <cfRule type="containsText" dxfId="3607" priority="1783" operator="containsText" text="art">
      <formula>NOT(ISERROR(SEARCH("art",I77)))</formula>
    </cfRule>
  </conditionalFormatting>
  <conditionalFormatting sqref="G85">
    <cfRule type="containsText" dxfId="3606" priority="1754" operator="containsText" text="tec">
      <formula>NOT(ISERROR(SEARCH("tec",G85)))</formula>
    </cfRule>
    <cfRule type="containsText" dxfId="3605" priority="1755" operator="containsText" text="hum">
      <formula>NOT(ISERROR(SEARCH("hum",G85)))</formula>
    </cfRule>
    <cfRule type="containsText" dxfId="3604" priority="1756" operator="containsText" text="lan">
      <formula>NOT(ISERROR(SEARCH("lan",G85)))</formula>
    </cfRule>
    <cfRule type="containsText" dxfId="3603" priority="1757" operator="containsText" text="eng">
      <formula>NOT(ISERROR(SEARCH("eng",G85)))</formula>
    </cfRule>
    <cfRule type="containsText" dxfId="3602" priority="1758" operator="containsText" text="bus">
      <formula>NOT(ISERROR(SEARCH("bus",G85)))</formula>
    </cfRule>
    <cfRule type="containsText" dxfId="3601" priority="1759" operator="containsText" text="com">
      <formula>NOT(ISERROR(SEARCH("com",G85)))</formula>
    </cfRule>
    <cfRule type="containsText" dxfId="3600" priority="1760" operator="containsText" text="art">
      <formula>NOT(ISERROR(SEARCH("art",G85)))</formula>
    </cfRule>
  </conditionalFormatting>
  <conditionalFormatting sqref="G85">
    <cfRule type="containsText" dxfId="3599" priority="1753" operator="containsText" text="p eng">
      <formula>NOT(ISERROR(SEARCH("p eng",G85)))</formula>
    </cfRule>
  </conditionalFormatting>
  <conditionalFormatting sqref="G41">
    <cfRule type="containsText" dxfId="3598" priority="1745" operator="containsText" text="p eng">
      <formula>NOT(ISERROR(SEARCH("p eng",G41)))</formula>
    </cfRule>
  </conditionalFormatting>
  <conditionalFormatting sqref="G55">
    <cfRule type="containsText" dxfId="3597" priority="1762" operator="containsText" text="tec">
      <formula>NOT(ISERROR(SEARCH("tec",G55)))</formula>
    </cfRule>
    <cfRule type="containsText" dxfId="3596" priority="1763" operator="containsText" text="hum">
      <formula>NOT(ISERROR(SEARCH("hum",G55)))</formula>
    </cfRule>
    <cfRule type="containsText" dxfId="3595" priority="1764" operator="containsText" text="lan">
      <formula>NOT(ISERROR(SEARCH("lan",G55)))</formula>
    </cfRule>
    <cfRule type="containsText" dxfId="3594" priority="1765" operator="containsText" text="eng">
      <formula>NOT(ISERROR(SEARCH("eng",G55)))</formula>
    </cfRule>
    <cfRule type="containsText" dxfId="3593" priority="1766" operator="containsText" text="bus">
      <formula>NOT(ISERROR(SEARCH("bus",G55)))</formula>
    </cfRule>
    <cfRule type="containsText" dxfId="3592" priority="1767" operator="containsText" text="com">
      <formula>NOT(ISERROR(SEARCH("com",G55)))</formula>
    </cfRule>
    <cfRule type="containsText" dxfId="3591" priority="1768" operator="containsText" text="art">
      <formula>NOT(ISERROR(SEARCH("art",G55)))</formula>
    </cfRule>
  </conditionalFormatting>
  <conditionalFormatting sqref="G55">
    <cfRule type="containsText" dxfId="3590" priority="1761" operator="containsText" text="p eng">
      <formula>NOT(ISERROR(SEARCH("p eng",G55)))</formula>
    </cfRule>
  </conditionalFormatting>
  <conditionalFormatting sqref="G41">
    <cfRule type="containsText" dxfId="3589" priority="1746" operator="containsText" text="tec">
      <formula>NOT(ISERROR(SEARCH("tec",G41)))</formula>
    </cfRule>
    <cfRule type="containsText" dxfId="3588" priority="1747" operator="containsText" text="hum">
      <formula>NOT(ISERROR(SEARCH("hum",G41)))</formula>
    </cfRule>
    <cfRule type="containsText" dxfId="3587" priority="1748" operator="containsText" text="lan">
      <formula>NOT(ISERROR(SEARCH("lan",G41)))</formula>
    </cfRule>
    <cfRule type="containsText" dxfId="3586" priority="1749" operator="containsText" text="eng">
      <formula>NOT(ISERROR(SEARCH("eng",G41)))</formula>
    </cfRule>
    <cfRule type="containsText" dxfId="3585" priority="1750" operator="containsText" text="bus">
      <formula>NOT(ISERROR(SEARCH("bus",G41)))</formula>
    </cfRule>
    <cfRule type="containsText" dxfId="3584" priority="1751" operator="containsText" text="com">
      <formula>NOT(ISERROR(SEARCH("com",G41)))</formula>
    </cfRule>
    <cfRule type="containsText" dxfId="3583" priority="1752" operator="containsText" text="art">
      <formula>NOT(ISERROR(SEARCH("art",G41)))</formula>
    </cfRule>
  </conditionalFormatting>
  <conditionalFormatting sqref="E35">
    <cfRule type="containsText" dxfId="3582" priority="1738" operator="containsText" text="tec">
      <formula>NOT(ISERROR(SEARCH("tec",E35)))</formula>
    </cfRule>
    <cfRule type="containsText" dxfId="3581" priority="1739" operator="containsText" text="hum">
      <formula>NOT(ISERROR(SEARCH("hum",E35)))</formula>
    </cfRule>
    <cfRule type="containsText" dxfId="3580" priority="1740" operator="containsText" text="lan">
      <formula>NOT(ISERROR(SEARCH("lan",E35)))</formula>
    </cfRule>
    <cfRule type="containsText" dxfId="3579" priority="1741" operator="containsText" text="eng">
      <formula>NOT(ISERROR(SEARCH("eng",E35)))</formula>
    </cfRule>
    <cfRule type="containsText" dxfId="3578" priority="1742" operator="containsText" text="bus">
      <formula>NOT(ISERROR(SEARCH("bus",E35)))</formula>
    </cfRule>
    <cfRule type="containsText" dxfId="3577" priority="1743" operator="containsText" text="com">
      <formula>NOT(ISERROR(SEARCH("com",E35)))</formula>
    </cfRule>
    <cfRule type="containsText" dxfId="3576" priority="1744" operator="containsText" text="art">
      <formula>NOT(ISERROR(SEARCH("art",E35)))</formula>
    </cfRule>
  </conditionalFormatting>
  <conditionalFormatting sqref="E35">
    <cfRule type="containsText" dxfId="3575" priority="1737" operator="containsText" text="p eng">
      <formula>NOT(ISERROR(SEARCH("p eng",E35)))</formula>
    </cfRule>
  </conditionalFormatting>
  <conditionalFormatting sqref="E65">
    <cfRule type="containsText" dxfId="3574" priority="1730" operator="containsText" text="tec">
      <formula>NOT(ISERROR(SEARCH("tec",E65)))</formula>
    </cfRule>
    <cfRule type="containsText" dxfId="3573" priority="1731" operator="containsText" text="hum">
      <formula>NOT(ISERROR(SEARCH("hum",E65)))</formula>
    </cfRule>
    <cfRule type="containsText" dxfId="3572" priority="1732" operator="containsText" text="lan">
      <formula>NOT(ISERROR(SEARCH("lan",E65)))</formula>
    </cfRule>
    <cfRule type="containsText" dxfId="3571" priority="1733" operator="containsText" text="eng">
      <formula>NOT(ISERROR(SEARCH("eng",E65)))</formula>
    </cfRule>
    <cfRule type="containsText" dxfId="3570" priority="1734" operator="containsText" text="bus">
      <formula>NOT(ISERROR(SEARCH("bus",E65)))</formula>
    </cfRule>
    <cfRule type="containsText" dxfId="3569" priority="1735" operator="containsText" text="com">
      <formula>NOT(ISERROR(SEARCH("com",E65)))</formula>
    </cfRule>
    <cfRule type="containsText" dxfId="3568" priority="1736" operator="containsText" text="art">
      <formula>NOT(ISERROR(SEARCH("art",E65)))</formula>
    </cfRule>
  </conditionalFormatting>
  <conditionalFormatting sqref="E65">
    <cfRule type="containsText" dxfId="3567" priority="1729" operator="containsText" text="p eng">
      <formula>NOT(ISERROR(SEARCH("p eng",E65)))</formula>
    </cfRule>
  </conditionalFormatting>
  <conditionalFormatting sqref="E51">
    <cfRule type="containsText" dxfId="3566" priority="1722" operator="containsText" text="tec">
      <formula>NOT(ISERROR(SEARCH("tec",E51)))</formula>
    </cfRule>
    <cfRule type="containsText" dxfId="3565" priority="1723" operator="containsText" text="hum">
      <formula>NOT(ISERROR(SEARCH("hum",E51)))</formula>
    </cfRule>
    <cfRule type="containsText" dxfId="3564" priority="1724" operator="containsText" text="lan">
      <formula>NOT(ISERROR(SEARCH("lan",E51)))</formula>
    </cfRule>
    <cfRule type="containsText" dxfId="3563" priority="1725" operator="containsText" text="eng">
      <formula>NOT(ISERROR(SEARCH("eng",E51)))</formula>
    </cfRule>
    <cfRule type="containsText" dxfId="3562" priority="1726" operator="containsText" text="bus">
      <formula>NOT(ISERROR(SEARCH("bus",E51)))</formula>
    </cfRule>
    <cfRule type="containsText" dxfId="3561" priority="1727" operator="containsText" text="com">
      <formula>NOT(ISERROR(SEARCH("com",E51)))</formula>
    </cfRule>
    <cfRule type="containsText" dxfId="3560" priority="1728" operator="containsText" text="art">
      <formula>NOT(ISERROR(SEARCH("art",E51)))</formula>
    </cfRule>
  </conditionalFormatting>
  <conditionalFormatting sqref="E51">
    <cfRule type="containsText" dxfId="3559" priority="1721" operator="containsText" text="p eng">
      <formula>NOT(ISERROR(SEARCH("p eng",E51)))</formula>
    </cfRule>
  </conditionalFormatting>
  <conditionalFormatting sqref="E81">
    <cfRule type="containsText" dxfId="3558" priority="1714" operator="containsText" text="tec">
      <formula>NOT(ISERROR(SEARCH("tec",E81)))</formula>
    </cfRule>
    <cfRule type="containsText" dxfId="3557" priority="1715" operator="containsText" text="hum">
      <formula>NOT(ISERROR(SEARCH("hum",E81)))</formula>
    </cfRule>
    <cfRule type="containsText" dxfId="3556" priority="1716" operator="containsText" text="lan">
      <formula>NOT(ISERROR(SEARCH("lan",E81)))</formula>
    </cfRule>
    <cfRule type="containsText" dxfId="3555" priority="1717" operator="containsText" text="eng">
      <formula>NOT(ISERROR(SEARCH("eng",E81)))</formula>
    </cfRule>
    <cfRule type="containsText" dxfId="3554" priority="1718" operator="containsText" text="bus">
      <formula>NOT(ISERROR(SEARCH("bus",E81)))</formula>
    </cfRule>
    <cfRule type="containsText" dxfId="3553" priority="1719" operator="containsText" text="com">
      <formula>NOT(ISERROR(SEARCH("com",E81)))</formula>
    </cfRule>
    <cfRule type="containsText" dxfId="3552" priority="1720" operator="containsText" text="art">
      <formula>NOT(ISERROR(SEARCH("art",E81)))</formula>
    </cfRule>
  </conditionalFormatting>
  <conditionalFormatting sqref="E81">
    <cfRule type="containsText" dxfId="3551" priority="1713" operator="containsText" text="p eng">
      <formula>NOT(ISERROR(SEARCH("p eng",E81)))</formula>
    </cfRule>
  </conditionalFormatting>
  <conditionalFormatting sqref="G63:H63">
    <cfRule type="containsText" dxfId="3550" priority="1706" operator="containsText" text="tec">
      <formula>NOT(ISERROR(SEARCH("tec",G63)))</formula>
    </cfRule>
    <cfRule type="containsText" dxfId="3549" priority="1707" operator="containsText" text="hum">
      <formula>NOT(ISERROR(SEARCH("hum",G63)))</formula>
    </cfRule>
    <cfRule type="containsText" dxfId="3548" priority="1708" operator="containsText" text="lan">
      <formula>NOT(ISERROR(SEARCH("lan",G63)))</formula>
    </cfRule>
    <cfRule type="containsText" dxfId="3547" priority="1709" operator="containsText" text="eng">
      <formula>NOT(ISERROR(SEARCH("eng",G63)))</formula>
    </cfRule>
    <cfRule type="containsText" dxfId="3546" priority="1710" operator="containsText" text="bus">
      <formula>NOT(ISERROR(SEARCH("bus",G63)))</formula>
    </cfRule>
    <cfRule type="containsText" dxfId="3545" priority="1711" operator="containsText" text="com">
      <formula>NOT(ISERROR(SEARCH("com",G63)))</formula>
    </cfRule>
    <cfRule type="containsText" dxfId="3544" priority="1712" operator="containsText" text="art">
      <formula>NOT(ISERROR(SEARCH("art",G63)))</formula>
    </cfRule>
  </conditionalFormatting>
  <conditionalFormatting sqref="G63:H63">
    <cfRule type="containsText" dxfId="3543" priority="1705" operator="containsText" text="p eng">
      <formula>NOT(ISERROR(SEARCH("p eng",G63)))</formula>
    </cfRule>
  </conditionalFormatting>
  <conditionalFormatting sqref="I11">
    <cfRule type="containsText" dxfId="3542" priority="1650" operator="containsText" text="tec">
      <formula>NOT(ISERROR(SEARCH("tec",I11)))</formula>
    </cfRule>
    <cfRule type="containsText" dxfId="3541" priority="1651" operator="containsText" text="hum">
      <formula>NOT(ISERROR(SEARCH("hum",I11)))</formula>
    </cfRule>
    <cfRule type="containsText" dxfId="3540" priority="1652" operator="containsText" text="lan">
      <formula>NOT(ISERROR(SEARCH("lan",I11)))</formula>
    </cfRule>
    <cfRule type="containsText" dxfId="3539" priority="1653" operator="containsText" text="eng">
      <formula>NOT(ISERROR(SEARCH("eng",I11)))</formula>
    </cfRule>
    <cfRule type="containsText" dxfId="3538" priority="1654" operator="containsText" text="bus">
      <formula>NOT(ISERROR(SEARCH("bus",I11)))</formula>
    </cfRule>
    <cfRule type="containsText" dxfId="3537" priority="1655" operator="containsText" text="com">
      <formula>NOT(ISERROR(SEARCH("com",I11)))</formula>
    </cfRule>
    <cfRule type="containsText" dxfId="3536" priority="1656" operator="containsText" text="art">
      <formula>NOT(ISERROR(SEARCH("art",I11)))</formula>
    </cfRule>
  </conditionalFormatting>
  <conditionalFormatting sqref="I11">
    <cfRule type="containsText" dxfId="3535" priority="1649" operator="containsText" text="p eng">
      <formula>NOT(ISERROR(SEARCH("p eng",I11)))</formula>
    </cfRule>
  </conditionalFormatting>
  <conditionalFormatting sqref="I20">
    <cfRule type="containsText" dxfId="3534" priority="1642" operator="containsText" text="tec">
      <formula>NOT(ISERROR(SEARCH("tec",I20)))</formula>
    </cfRule>
    <cfRule type="containsText" dxfId="3533" priority="1643" operator="containsText" text="hum">
      <formula>NOT(ISERROR(SEARCH("hum",I20)))</formula>
    </cfRule>
    <cfRule type="containsText" dxfId="3532" priority="1644" operator="containsText" text="lan">
      <formula>NOT(ISERROR(SEARCH("lan",I20)))</formula>
    </cfRule>
    <cfRule type="containsText" dxfId="3531" priority="1645" operator="containsText" text="eng">
      <formula>NOT(ISERROR(SEARCH("eng",I20)))</formula>
    </cfRule>
    <cfRule type="containsText" dxfId="3530" priority="1646" operator="containsText" text="bus">
      <formula>NOT(ISERROR(SEARCH("bus",I20)))</formula>
    </cfRule>
    <cfRule type="containsText" dxfId="3529" priority="1647" operator="containsText" text="com">
      <formula>NOT(ISERROR(SEARCH("com",I20)))</formula>
    </cfRule>
    <cfRule type="containsText" dxfId="3528" priority="1648" operator="containsText" text="art">
      <formula>NOT(ISERROR(SEARCH("art",I20)))</formula>
    </cfRule>
  </conditionalFormatting>
  <conditionalFormatting sqref="I20">
    <cfRule type="containsText" dxfId="3527" priority="1641" operator="containsText" text="p eng">
      <formula>NOT(ISERROR(SEARCH("p eng",I20)))</formula>
    </cfRule>
  </conditionalFormatting>
  <conditionalFormatting sqref="K27">
    <cfRule type="containsText" dxfId="3526" priority="1578" operator="containsText" text="tec">
      <formula>NOT(ISERROR(SEARCH("tec",K27)))</formula>
    </cfRule>
    <cfRule type="containsText" dxfId="3525" priority="1579" operator="containsText" text="hum">
      <formula>NOT(ISERROR(SEARCH("hum",K27)))</formula>
    </cfRule>
    <cfRule type="containsText" dxfId="3524" priority="1580" operator="containsText" text="lan">
      <formula>NOT(ISERROR(SEARCH("lan",K27)))</formula>
    </cfRule>
    <cfRule type="containsText" dxfId="3523" priority="1581" operator="containsText" text="eng">
      <formula>NOT(ISERROR(SEARCH("eng",K27)))</formula>
    </cfRule>
    <cfRule type="containsText" dxfId="3522" priority="1582" operator="containsText" text="bus">
      <formula>NOT(ISERROR(SEARCH("bus",K27)))</formula>
    </cfRule>
    <cfRule type="containsText" dxfId="3521" priority="1583" operator="containsText" text="com">
      <formula>NOT(ISERROR(SEARCH("com",K27)))</formula>
    </cfRule>
    <cfRule type="containsText" dxfId="3520" priority="1584" operator="containsText" text="art">
      <formula>NOT(ISERROR(SEARCH("art",K27)))</formula>
    </cfRule>
  </conditionalFormatting>
  <conditionalFormatting sqref="K27">
    <cfRule type="containsText" dxfId="3519" priority="1577" operator="containsText" text="p eng">
      <formula>NOT(ISERROR(SEARCH("p eng",K27)))</formula>
    </cfRule>
  </conditionalFormatting>
  <conditionalFormatting sqref="K57">
    <cfRule type="containsText" dxfId="3518" priority="1586" operator="containsText" text="tec">
      <formula>NOT(ISERROR(SEARCH("tec",K57)))</formula>
    </cfRule>
    <cfRule type="containsText" dxfId="3517" priority="1587" operator="containsText" text="hum">
      <formula>NOT(ISERROR(SEARCH("hum",K57)))</formula>
    </cfRule>
    <cfRule type="containsText" dxfId="3516" priority="1588" operator="containsText" text="lan">
      <formula>NOT(ISERROR(SEARCH("lan",K57)))</formula>
    </cfRule>
    <cfRule type="containsText" dxfId="3515" priority="1589" operator="containsText" text="eng">
      <formula>NOT(ISERROR(SEARCH("eng",K57)))</formula>
    </cfRule>
    <cfRule type="containsText" dxfId="3514" priority="1590" operator="containsText" text="bus">
      <formula>NOT(ISERROR(SEARCH("bus",K57)))</formula>
    </cfRule>
    <cfRule type="containsText" dxfId="3513" priority="1591" operator="containsText" text="com">
      <formula>NOT(ISERROR(SEARCH("com",K57)))</formula>
    </cfRule>
    <cfRule type="containsText" dxfId="3512" priority="1592" operator="containsText" text="art">
      <formula>NOT(ISERROR(SEARCH("art",K57)))</formula>
    </cfRule>
  </conditionalFormatting>
  <conditionalFormatting sqref="K57">
    <cfRule type="containsText" dxfId="3511" priority="1585" operator="containsText" text="p eng">
      <formula>NOT(ISERROR(SEARCH("p eng",K57)))</formula>
    </cfRule>
  </conditionalFormatting>
  <conditionalFormatting sqref="I25">
    <cfRule type="containsText" dxfId="3510" priority="1554" operator="containsText" text="tec">
      <formula>NOT(ISERROR(SEARCH("tec",I25)))</formula>
    </cfRule>
    <cfRule type="containsText" dxfId="3509" priority="1555" operator="containsText" text="hum">
      <formula>NOT(ISERROR(SEARCH("hum",I25)))</formula>
    </cfRule>
    <cfRule type="containsText" dxfId="3508" priority="1556" operator="containsText" text="lan">
      <formula>NOT(ISERROR(SEARCH("lan",I25)))</formula>
    </cfRule>
    <cfRule type="containsText" dxfId="3507" priority="1557" operator="containsText" text="eng">
      <formula>NOT(ISERROR(SEARCH("eng",I25)))</formula>
    </cfRule>
    <cfRule type="containsText" dxfId="3506" priority="1558" operator="containsText" text="bus">
      <formula>NOT(ISERROR(SEARCH("bus",I25)))</formula>
    </cfRule>
    <cfRule type="containsText" dxfId="3505" priority="1559" operator="containsText" text="com">
      <formula>NOT(ISERROR(SEARCH("com",I25)))</formula>
    </cfRule>
    <cfRule type="containsText" dxfId="3504" priority="1560" operator="containsText" text="art">
      <formula>NOT(ISERROR(SEARCH("art",I25)))</formula>
    </cfRule>
  </conditionalFormatting>
  <conditionalFormatting sqref="I25">
    <cfRule type="containsText" dxfId="3503" priority="1553" operator="containsText" text="p eng">
      <formula>NOT(ISERROR(SEARCH("p eng",I25)))</formula>
    </cfRule>
  </conditionalFormatting>
  <conditionalFormatting sqref="I65">
    <cfRule type="containsText" dxfId="3502" priority="1498" operator="containsText" text="tec">
      <formula>NOT(ISERROR(SEARCH("tec",I65)))</formula>
    </cfRule>
    <cfRule type="containsText" dxfId="3501" priority="1499" operator="containsText" text="hum">
      <formula>NOT(ISERROR(SEARCH("hum",I65)))</formula>
    </cfRule>
    <cfRule type="containsText" dxfId="3500" priority="1500" operator="containsText" text="lan">
      <formula>NOT(ISERROR(SEARCH("lan",I65)))</formula>
    </cfRule>
    <cfRule type="containsText" dxfId="3499" priority="1501" operator="containsText" text="eng">
      <formula>NOT(ISERROR(SEARCH("eng",I65)))</formula>
    </cfRule>
    <cfRule type="containsText" dxfId="3498" priority="1502" operator="containsText" text="bus">
      <formula>NOT(ISERROR(SEARCH("bus",I65)))</formula>
    </cfRule>
    <cfRule type="containsText" dxfId="3497" priority="1503" operator="containsText" text="com">
      <formula>NOT(ISERROR(SEARCH("com",I65)))</formula>
    </cfRule>
    <cfRule type="containsText" dxfId="3496" priority="1504" operator="containsText" text="art">
      <formula>NOT(ISERROR(SEARCH("art",I65)))</formula>
    </cfRule>
  </conditionalFormatting>
  <conditionalFormatting sqref="I65">
    <cfRule type="containsText" dxfId="3495" priority="1497" operator="containsText" text="p eng">
      <formula>NOT(ISERROR(SEARCH("p eng",I65)))</formula>
    </cfRule>
  </conditionalFormatting>
  <conditionalFormatting sqref="E32:F32">
    <cfRule type="containsText" dxfId="3494" priority="1434" operator="containsText" text="tec">
      <formula>NOT(ISERROR(SEARCH("tec",E32)))</formula>
    </cfRule>
    <cfRule type="containsText" dxfId="3493" priority="1435" operator="containsText" text="hum">
      <formula>NOT(ISERROR(SEARCH("hum",E32)))</formula>
    </cfRule>
    <cfRule type="containsText" dxfId="3492" priority="1436" operator="containsText" text="lan">
      <formula>NOT(ISERROR(SEARCH("lan",E32)))</formula>
    </cfRule>
    <cfRule type="containsText" dxfId="3491" priority="1437" operator="containsText" text="eng">
      <formula>NOT(ISERROR(SEARCH("eng",E32)))</formula>
    </cfRule>
    <cfRule type="containsText" dxfId="3490" priority="1438" operator="containsText" text="bus">
      <formula>NOT(ISERROR(SEARCH("bus",E32)))</formula>
    </cfRule>
    <cfRule type="containsText" dxfId="3489" priority="1439" operator="containsText" text="com">
      <formula>NOT(ISERROR(SEARCH("com",E32)))</formula>
    </cfRule>
    <cfRule type="containsText" dxfId="3488" priority="1440" operator="containsText" text="art">
      <formula>NOT(ISERROR(SEARCH("art",E32)))</formula>
    </cfRule>
  </conditionalFormatting>
  <conditionalFormatting sqref="E32:F32">
    <cfRule type="containsText" dxfId="3487" priority="1433" operator="containsText" text="p eng">
      <formula>NOT(ISERROR(SEARCH("p eng",E32)))</formula>
    </cfRule>
  </conditionalFormatting>
  <conditionalFormatting sqref="E2:F2">
    <cfRule type="containsText" dxfId="3486" priority="1442" operator="containsText" text="tec">
      <formula>NOT(ISERROR(SEARCH("tec",E2)))</formula>
    </cfRule>
    <cfRule type="containsText" dxfId="3485" priority="1443" operator="containsText" text="hum">
      <formula>NOT(ISERROR(SEARCH("hum",E2)))</formula>
    </cfRule>
    <cfRule type="containsText" dxfId="3484" priority="1444" operator="containsText" text="lan">
      <formula>NOT(ISERROR(SEARCH("lan",E2)))</formula>
    </cfRule>
    <cfRule type="containsText" dxfId="3483" priority="1445" operator="containsText" text="eng">
      <formula>NOT(ISERROR(SEARCH("eng",E2)))</formula>
    </cfRule>
    <cfRule type="containsText" dxfId="3482" priority="1446" operator="containsText" text="bus">
      <formula>NOT(ISERROR(SEARCH("bus",E2)))</formula>
    </cfRule>
    <cfRule type="containsText" dxfId="3481" priority="1447" operator="containsText" text="com">
      <formula>NOT(ISERROR(SEARCH("com",E2)))</formula>
    </cfRule>
    <cfRule type="containsText" dxfId="3480" priority="1448" operator="containsText" text="art">
      <formula>NOT(ISERROR(SEARCH("art",E2)))</formula>
    </cfRule>
  </conditionalFormatting>
  <conditionalFormatting sqref="E2:F2">
    <cfRule type="containsText" dxfId="3479" priority="1441" operator="containsText" text="p eng">
      <formula>NOT(ISERROR(SEARCH("p eng",E2)))</formula>
    </cfRule>
  </conditionalFormatting>
  <conditionalFormatting sqref="E47:F47">
    <cfRule type="containsText" dxfId="3478" priority="1426" operator="containsText" text="tec">
      <formula>NOT(ISERROR(SEARCH("tec",E47)))</formula>
    </cfRule>
    <cfRule type="containsText" dxfId="3477" priority="1427" operator="containsText" text="hum">
      <formula>NOT(ISERROR(SEARCH("hum",E47)))</formula>
    </cfRule>
    <cfRule type="containsText" dxfId="3476" priority="1428" operator="containsText" text="lan">
      <formula>NOT(ISERROR(SEARCH("lan",E47)))</formula>
    </cfRule>
    <cfRule type="containsText" dxfId="3475" priority="1429" operator="containsText" text="eng">
      <formula>NOT(ISERROR(SEARCH("eng",E47)))</formula>
    </cfRule>
    <cfRule type="containsText" dxfId="3474" priority="1430" operator="containsText" text="bus">
      <formula>NOT(ISERROR(SEARCH("bus",E47)))</formula>
    </cfRule>
    <cfRule type="containsText" dxfId="3473" priority="1431" operator="containsText" text="com">
      <formula>NOT(ISERROR(SEARCH("com",E47)))</formula>
    </cfRule>
    <cfRule type="containsText" dxfId="3472" priority="1432" operator="containsText" text="art">
      <formula>NOT(ISERROR(SEARCH("art",E47)))</formula>
    </cfRule>
  </conditionalFormatting>
  <conditionalFormatting sqref="E47:F47">
    <cfRule type="containsText" dxfId="3471" priority="1425" operator="containsText" text="p eng">
      <formula>NOT(ISERROR(SEARCH("p eng",E47)))</formula>
    </cfRule>
  </conditionalFormatting>
  <conditionalFormatting sqref="K9">
    <cfRule type="containsText" dxfId="3470" priority="1418" operator="containsText" text="tec">
      <formula>NOT(ISERROR(SEARCH("tec",K9)))</formula>
    </cfRule>
    <cfRule type="containsText" dxfId="3469" priority="1419" operator="containsText" text="hum">
      <formula>NOT(ISERROR(SEARCH("hum",K9)))</formula>
    </cfRule>
    <cfRule type="containsText" dxfId="3468" priority="1420" operator="containsText" text="lan">
      <formula>NOT(ISERROR(SEARCH("lan",K9)))</formula>
    </cfRule>
    <cfRule type="containsText" dxfId="3467" priority="1421" operator="containsText" text="eng">
      <formula>NOT(ISERROR(SEARCH("eng",K9)))</formula>
    </cfRule>
    <cfRule type="containsText" dxfId="3466" priority="1422" operator="containsText" text="bus">
      <formula>NOT(ISERROR(SEARCH("bus",K9)))</formula>
    </cfRule>
    <cfRule type="containsText" dxfId="3465" priority="1423" operator="containsText" text="com">
      <formula>NOT(ISERROR(SEARCH("com",K9)))</formula>
    </cfRule>
    <cfRule type="containsText" dxfId="3464" priority="1424" operator="containsText" text="art">
      <formula>NOT(ISERROR(SEARCH("art",K9)))</formula>
    </cfRule>
  </conditionalFormatting>
  <conditionalFormatting sqref="K9">
    <cfRule type="containsText" dxfId="3463" priority="1417" operator="containsText" text="p eng">
      <formula>NOT(ISERROR(SEARCH("p eng",K9)))</formula>
    </cfRule>
  </conditionalFormatting>
  <conditionalFormatting sqref="K39">
    <cfRule type="containsText" dxfId="3462" priority="1394" operator="containsText" text="tec">
      <formula>NOT(ISERROR(SEARCH("tec",K39)))</formula>
    </cfRule>
    <cfRule type="containsText" dxfId="3461" priority="1395" operator="containsText" text="hum">
      <formula>NOT(ISERROR(SEARCH("hum",K39)))</formula>
    </cfRule>
    <cfRule type="containsText" dxfId="3460" priority="1396" operator="containsText" text="lan">
      <formula>NOT(ISERROR(SEARCH("lan",K39)))</formula>
    </cfRule>
    <cfRule type="containsText" dxfId="3459" priority="1397" operator="containsText" text="eng">
      <formula>NOT(ISERROR(SEARCH("eng",K39)))</formula>
    </cfRule>
    <cfRule type="containsText" dxfId="3458" priority="1398" operator="containsText" text="bus">
      <formula>NOT(ISERROR(SEARCH("bus",K39)))</formula>
    </cfRule>
    <cfRule type="containsText" dxfId="3457" priority="1399" operator="containsText" text="com">
      <formula>NOT(ISERROR(SEARCH("com",K39)))</formula>
    </cfRule>
    <cfRule type="containsText" dxfId="3456" priority="1400" operator="containsText" text="art">
      <formula>NOT(ISERROR(SEARCH("art",K39)))</formula>
    </cfRule>
  </conditionalFormatting>
  <conditionalFormatting sqref="K39">
    <cfRule type="containsText" dxfId="3455" priority="1393" operator="containsText" text="p eng">
      <formula>NOT(ISERROR(SEARCH("p eng",K39)))</formula>
    </cfRule>
  </conditionalFormatting>
  <conditionalFormatting sqref="K69">
    <cfRule type="containsText" dxfId="3454" priority="1386" operator="containsText" text="tec">
      <formula>NOT(ISERROR(SEARCH("tec",K69)))</formula>
    </cfRule>
    <cfRule type="containsText" dxfId="3453" priority="1387" operator="containsText" text="hum">
      <formula>NOT(ISERROR(SEARCH("hum",K69)))</formula>
    </cfRule>
    <cfRule type="containsText" dxfId="3452" priority="1388" operator="containsText" text="lan">
      <formula>NOT(ISERROR(SEARCH("lan",K69)))</formula>
    </cfRule>
    <cfRule type="containsText" dxfId="3451" priority="1389" operator="containsText" text="eng">
      <formula>NOT(ISERROR(SEARCH("eng",K69)))</formula>
    </cfRule>
    <cfRule type="containsText" dxfId="3450" priority="1390" operator="containsText" text="bus">
      <formula>NOT(ISERROR(SEARCH("bus",K69)))</formula>
    </cfRule>
    <cfRule type="containsText" dxfId="3449" priority="1391" operator="containsText" text="com">
      <formula>NOT(ISERROR(SEARCH("com",K69)))</formula>
    </cfRule>
    <cfRule type="containsText" dxfId="3448" priority="1392" operator="containsText" text="art">
      <formula>NOT(ISERROR(SEARCH("art",K69)))</formula>
    </cfRule>
  </conditionalFormatting>
  <conditionalFormatting sqref="K69">
    <cfRule type="containsText" dxfId="3447" priority="1385" operator="containsText" text="p eng">
      <formula>NOT(ISERROR(SEARCH("p eng",K69)))</formula>
    </cfRule>
  </conditionalFormatting>
  <conditionalFormatting sqref="K22">
    <cfRule type="containsText" dxfId="3446" priority="1378" operator="containsText" text="tec">
      <formula>NOT(ISERROR(SEARCH("tec",K22)))</formula>
    </cfRule>
    <cfRule type="containsText" dxfId="3445" priority="1379" operator="containsText" text="hum">
      <formula>NOT(ISERROR(SEARCH("hum",K22)))</formula>
    </cfRule>
    <cfRule type="containsText" dxfId="3444" priority="1380" operator="containsText" text="lan">
      <formula>NOT(ISERROR(SEARCH("lan",K22)))</formula>
    </cfRule>
    <cfRule type="containsText" dxfId="3443" priority="1381" operator="containsText" text="eng">
      <formula>NOT(ISERROR(SEARCH("eng",K22)))</formula>
    </cfRule>
    <cfRule type="containsText" dxfId="3442" priority="1382" operator="containsText" text="bus">
      <formula>NOT(ISERROR(SEARCH("bus",K22)))</formula>
    </cfRule>
    <cfRule type="containsText" dxfId="3441" priority="1383" operator="containsText" text="com">
      <formula>NOT(ISERROR(SEARCH("com",K22)))</formula>
    </cfRule>
    <cfRule type="containsText" dxfId="3440" priority="1384" operator="containsText" text="art">
      <formula>NOT(ISERROR(SEARCH("art",K22)))</formula>
    </cfRule>
  </conditionalFormatting>
  <conditionalFormatting sqref="K22:L22">
    <cfRule type="containsText" dxfId="3439" priority="1377" operator="containsText" text="p eng">
      <formula>NOT(ISERROR(SEARCH("p eng",K22)))</formula>
    </cfRule>
  </conditionalFormatting>
  <conditionalFormatting sqref="K37">
    <cfRule type="containsText" dxfId="3438" priority="1370" operator="containsText" text="tec">
      <formula>NOT(ISERROR(SEARCH("tec",K37)))</formula>
    </cfRule>
    <cfRule type="containsText" dxfId="3437" priority="1371" operator="containsText" text="hum">
      <formula>NOT(ISERROR(SEARCH("hum",K37)))</formula>
    </cfRule>
    <cfRule type="containsText" dxfId="3436" priority="1372" operator="containsText" text="lan">
      <formula>NOT(ISERROR(SEARCH("lan",K37)))</formula>
    </cfRule>
    <cfRule type="containsText" dxfId="3435" priority="1373" operator="containsText" text="eng">
      <formula>NOT(ISERROR(SEARCH("eng",K37)))</formula>
    </cfRule>
    <cfRule type="containsText" dxfId="3434" priority="1374" operator="containsText" text="bus">
      <formula>NOT(ISERROR(SEARCH("bus",K37)))</formula>
    </cfRule>
    <cfRule type="containsText" dxfId="3433" priority="1375" operator="containsText" text="com">
      <formula>NOT(ISERROR(SEARCH("com",K37)))</formula>
    </cfRule>
    <cfRule type="containsText" dxfId="3432" priority="1376" operator="containsText" text="art">
      <formula>NOT(ISERROR(SEARCH("art",K37)))</formula>
    </cfRule>
  </conditionalFormatting>
  <conditionalFormatting sqref="K37:L37">
    <cfRule type="containsText" dxfId="3431" priority="1369" operator="containsText" text="p eng">
      <formula>NOT(ISERROR(SEARCH("p eng",K37)))</formula>
    </cfRule>
  </conditionalFormatting>
  <conditionalFormatting sqref="K52">
    <cfRule type="containsText" dxfId="3430" priority="1362" operator="containsText" text="tec">
      <formula>NOT(ISERROR(SEARCH("tec",K52)))</formula>
    </cfRule>
    <cfRule type="containsText" dxfId="3429" priority="1363" operator="containsText" text="hum">
      <formula>NOT(ISERROR(SEARCH("hum",K52)))</formula>
    </cfRule>
    <cfRule type="containsText" dxfId="3428" priority="1364" operator="containsText" text="lan">
      <formula>NOT(ISERROR(SEARCH("lan",K52)))</formula>
    </cfRule>
    <cfRule type="containsText" dxfId="3427" priority="1365" operator="containsText" text="eng">
      <formula>NOT(ISERROR(SEARCH("eng",K52)))</formula>
    </cfRule>
    <cfRule type="containsText" dxfId="3426" priority="1366" operator="containsText" text="bus">
      <formula>NOT(ISERROR(SEARCH("bus",K52)))</formula>
    </cfRule>
    <cfRule type="containsText" dxfId="3425" priority="1367" operator="containsText" text="com">
      <formula>NOT(ISERROR(SEARCH("com",K52)))</formula>
    </cfRule>
    <cfRule type="containsText" dxfId="3424" priority="1368" operator="containsText" text="art">
      <formula>NOT(ISERROR(SEARCH("art",K52)))</formula>
    </cfRule>
  </conditionalFormatting>
  <conditionalFormatting sqref="K52:L52">
    <cfRule type="containsText" dxfId="3423" priority="1361" operator="containsText" text="p eng">
      <formula>NOT(ISERROR(SEARCH("p eng",K52)))</formula>
    </cfRule>
  </conditionalFormatting>
  <conditionalFormatting sqref="K67">
    <cfRule type="containsText" dxfId="3422" priority="1354" operator="containsText" text="tec">
      <formula>NOT(ISERROR(SEARCH("tec",K67)))</formula>
    </cfRule>
    <cfRule type="containsText" dxfId="3421" priority="1355" operator="containsText" text="hum">
      <formula>NOT(ISERROR(SEARCH("hum",K67)))</formula>
    </cfRule>
    <cfRule type="containsText" dxfId="3420" priority="1356" operator="containsText" text="lan">
      <formula>NOT(ISERROR(SEARCH("lan",K67)))</formula>
    </cfRule>
    <cfRule type="containsText" dxfId="3419" priority="1357" operator="containsText" text="eng">
      <formula>NOT(ISERROR(SEARCH("eng",K67)))</formula>
    </cfRule>
    <cfRule type="containsText" dxfId="3418" priority="1358" operator="containsText" text="bus">
      <formula>NOT(ISERROR(SEARCH("bus",K67)))</formula>
    </cfRule>
    <cfRule type="containsText" dxfId="3417" priority="1359" operator="containsText" text="com">
      <formula>NOT(ISERROR(SEARCH("com",K67)))</formula>
    </cfRule>
    <cfRule type="containsText" dxfId="3416" priority="1360" operator="containsText" text="art">
      <formula>NOT(ISERROR(SEARCH("art",K67)))</formula>
    </cfRule>
  </conditionalFormatting>
  <conditionalFormatting sqref="K67:L67">
    <cfRule type="containsText" dxfId="3415" priority="1353" operator="containsText" text="p eng">
      <formula>NOT(ISERROR(SEARCH("p eng",K67)))</formula>
    </cfRule>
  </conditionalFormatting>
  <conditionalFormatting sqref="K82">
    <cfRule type="containsText" dxfId="3414" priority="1346" operator="containsText" text="tec">
      <formula>NOT(ISERROR(SEARCH("tec",K82)))</formula>
    </cfRule>
    <cfRule type="containsText" dxfId="3413" priority="1347" operator="containsText" text="hum">
      <formula>NOT(ISERROR(SEARCH("hum",K82)))</formula>
    </cfRule>
    <cfRule type="containsText" dxfId="3412" priority="1348" operator="containsText" text="lan">
      <formula>NOT(ISERROR(SEARCH("lan",K82)))</formula>
    </cfRule>
    <cfRule type="containsText" dxfId="3411" priority="1349" operator="containsText" text="eng">
      <formula>NOT(ISERROR(SEARCH("eng",K82)))</formula>
    </cfRule>
    <cfRule type="containsText" dxfId="3410" priority="1350" operator="containsText" text="bus">
      <formula>NOT(ISERROR(SEARCH("bus",K82)))</formula>
    </cfRule>
    <cfRule type="containsText" dxfId="3409" priority="1351" operator="containsText" text="com">
      <formula>NOT(ISERROR(SEARCH("com",K82)))</formula>
    </cfRule>
    <cfRule type="containsText" dxfId="3408" priority="1352" operator="containsText" text="art">
      <formula>NOT(ISERROR(SEARCH("art",K82)))</formula>
    </cfRule>
  </conditionalFormatting>
  <conditionalFormatting sqref="K82:L82">
    <cfRule type="containsText" dxfId="3407" priority="1345" operator="containsText" text="p eng">
      <formula>NOT(ISERROR(SEARCH("p eng",K82)))</formula>
    </cfRule>
  </conditionalFormatting>
  <conditionalFormatting sqref="M41:N41">
    <cfRule type="containsText" dxfId="3406" priority="1338" operator="containsText" text="tec">
      <formula>NOT(ISERROR(SEARCH("tec",M41)))</formula>
    </cfRule>
    <cfRule type="containsText" dxfId="3405" priority="1339" operator="containsText" text="hum">
      <formula>NOT(ISERROR(SEARCH("hum",M41)))</formula>
    </cfRule>
    <cfRule type="containsText" dxfId="3404" priority="1340" operator="containsText" text="lan">
      <formula>NOT(ISERROR(SEARCH("lan",M41)))</formula>
    </cfRule>
    <cfRule type="containsText" dxfId="3403" priority="1341" operator="containsText" text="eng">
      <formula>NOT(ISERROR(SEARCH("eng",M41)))</formula>
    </cfRule>
    <cfRule type="containsText" dxfId="3402" priority="1342" operator="containsText" text="bus">
      <formula>NOT(ISERROR(SEARCH("bus",M41)))</formula>
    </cfRule>
    <cfRule type="containsText" dxfId="3401" priority="1343" operator="containsText" text="com">
      <formula>NOT(ISERROR(SEARCH("com",M41)))</formula>
    </cfRule>
    <cfRule type="containsText" dxfId="3400" priority="1344" operator="containsText" text="art">
      <formula>NOT(ISERROR(SEARCH("art",M41)))</formula>
    </cfRule>
  </conditionalFormatting>
  <conditionalFormatting sqref="M41:N41">
    <cfRule type="containsText" dxfId="3399" priority="1337" operator="containsText" text="p eng">
      <formula>NOT(ISERROR(SEARCH("p eng",M41)))</formula>
    </cfRule>
  </conditionalFormatting>
  <conditionalFormatting sqref="M71:N71">
    <cfRule type="containsText" dxfId="3398" priority="1330" operator="containsText" text="tec">
      <formula>NOT(ISERROR(SEARCH("tec",M71)))</formula>
    </cfRule>
    <cfRule type="containsText" dxfId="3397" priority="1331" operator="containsText" text="hum">
      <formula>NOT(ISERROR(SEARCH("hum",M71)))</formula>
    </cfRule>
    <cfRule type="containsText" dxfId="3396" priority="1332" operator="containsText" text="lan">
      <formula>NOT(ISERROR(SEARCH("lan",M71)))</formula>
    </cfRule>
    <cfRule type="containsText" dxfId="3395" priority="1333" operator="containsText" text="eng">
      <formula>NOT(ISERROR(SEARCH("eng",M71)))</formula>
    </cfRule>
    <cfRule type="containsText" dxfId="3394" priority="1334" operator="containsText" text="bus">
      <formula>NOT(ISERROR(SEARCH("bus",M71)))</formula>
    </cfRule>
    <cfRule type="containsText" dxfId="3393" priority="1335" operator="containsText" text="com">
      <formula>NOT(ISERROR(SEARCH("com",M71)))</formula>
    </cfRule>
    <cfRule type="containsText" dxfId="3392" priority="1336" operator="containsText" text="art">
      <formula>NOT(ISERROR(SEARCH("art",M71)))</formula>
    </cfRule>
  </conditionalFormatting>
  <conditionalFormatting sqref="M71:N71">
    <cfRule type="containsText" dxfId="3391" priority="1329" operator="containsText" text="p eng">
      <formula>NOT(ISERROR(SEARCH("p eng",M71)))</formula>
    </cfRule>
  </conditionalFormatting>
  <conditionalFormatting sqref="K11">
    <cfRule type="containsText" dxfId="3390" priority="1306" operator="containsText" text="tec">
      <formula>NOT(ISERROR(SEARCH("tec",K11)))</formula>
    </cfRule>
    <cfRule type="containsText" dxfId="3389" priority="1307" operator="containsText" text="hum">
      <formula>NOT(ISERROR(SEARCH("hum",K11)))</formula>
    </cfRule>
    <cfRule type="containsText" dxfId="3388" priority="1308" operator="containsText" text="lan">
      <formula>NOT(ISERROR(SEARCH("lan",K11)))</formula>
    </cfRule>
    <cfRule type="containsText" dxfId="3387" priority="1309" operator="containsText" text="eng">
      <formula>NOT(ISERROR(SEARCH("eng",K11)))</formula>
    </cfRule>
    <cfRule type="containsText" dxfId="3386" priority="1310" operator="containsText" text="bus">
      <formula>NOT(ISERROR(SEARCH("bus",K11)))</formula>
    </cfRule>
    <cfRule type="containsText" dxfId="3385" priority="1311" operator="containsText" text="com">
      <formula>NOT(ISERROR(SEARCH("com",K11)))</formula>
    </cfRule>
    <cfRule type="containsText" dxfId="3384" priority="1312" operator="containsText" text="art">
      <formula>NOT(ISERROR(SEARCH("art",K11)))</formula>
    </cfRule>
  </conditionalFormatting>
  <conditionalFormatting sqref="K11">
    <cfRule type="containsText" dxfId="3383" priority="1305" operator="containsText" text="p eng">
      <formula>NOT(ISERROR(SEARCH("p eng",K11)))</formula>
    </cfRule>
  </conditionalFormatting>
  <conditionalFormatting sqref="K41">
    <cfRule type="containsText" dxfId="3382" priority="1298" operator="containsText" text="tec">
      <formula>NOT(ISERROR(SEARCH("tec",K41)))</formula>
    </cfRule>
    <cfRule type="containsText" dxfId="3381" priority="1299" operator="containsText" text="hum">
      <formula>NOT(ISERROR(SEARCH("hum",K41)))</formula>
    </cfRule>
    <cfRule type="containsText" dxfId="3380" priority="1300" operator="containsText" text="lan">
      <formula>NOT(ISERROR(SEARCH("lan",K41)))</formula>
    </cfRule>
    <cfRule type="containsText" dxfId="3379" priority="1301" operator="containsText" text="eng">
      <formula>NOT(ISERROR(SEARCH("eng",K41)))</formula>
    </cfRule>
    <cfRule type="containsText" dxfId="3378" priority="1302" operator="containsText" text="bus">
      <formula>NOT(ISERROR(SEARCH("bus",K41)))</formula>
    </cfRule>
    <cfRule type="containsText" dxfId="3377" priority="1303" operator="containsText" text="com">
      <formula>NOT(ISERROR(SEARCH("com",K41)))</formula>
    </cfRule>
    <cfRule type="containsText" dxfId="3376" priority="1304" operator="containsText" text="art">
      <formula>NOT(ISERROR(SEARCH("art",K41)))</formula>
    </cfRule>
  </conditionalFormatting>
  <conditionalFormatting sqref="K41">
    <cfRule type="containsText" dxfId="3375" priority="1297" operator="containsText" text="p eng">
      <formula>NOT(ISERROR(SEARCH("p eng",K41)))</formula>
    </cfRule>
  </conditionalFormatting>
  <conditionalFormatting sqref="K71">
    <cfRule type="containsText" dxfId="3374" priority="1290" operator="containsText" text="tec">
      <formula>NOT(ISERROR(SEARCH("tec",K71)))</formula>
    </cfRule>
    <cfRule type="containsText" dxfId="3373" priority="1291" operator="containsText" text="hum">
      <formula>NOT(ISERROR(SEARCH("hum",K71)))</formula>
    </cfRule>
    <cfRule type="containsText" dxfId="3372" priority="1292" operator="containsText" text="lan">
      <formula>NOT(ISERROR(SEARCH("lan",K71)))</formula>
    </cfRule>
    <cfRule type="containsText" dxfId="3371" priority="1293" operator="containsText" text="eng">
      <formula>NOT(ISERROR(SEARCH("eng",K71)))</formula>
    </cfRule>
    <cfRule type="containsText" dxfId="3370" priority="1294" operator="containsText" text="bus">
      <formula>NOT(ISERROR(SEARCH("bus",K71)))</formula>
    </cfRule>
    <cfRule type="containsText" dxfId="3369" priority="1295" operator="containsText" text="com">
      <formula>NOT(ISERROR(SEARCH("com",K71)))</formula>
    </cfRule>
    <cfRule type="containsText" dxfId="3368" priority="1296" operator="containsText" text="art">
      <formula>NOT(ISERROR(SEARCH("art",K71)))</formula>
    </cfRule>
  </conditionalFormatting>
  <conditionalFormatting sqref="K71">
    <cfRule type="containsText" dxfId="3367" priority="1289" operator="containsText" text="p eng">
      <formula>NOT(ISERROR(SEARCH("p eng",K71)))</formula>
    </cfRule>
  </conditionalFormatting>
  <conditionalFormatting sqref="K38">
    <cfRule type="containsText" dxfId="3366" priority="1266" operator="containsText" text="tec">
      <formula>NOT(ISERROR(SEARCH("tec",K38)))</formula>
    </cfRule>
    <cfRule type="containsText" dxfId="3365" priority="1267" operator="containsText" text="hum">
      <formula>NOT(ISERROR(SEARCH("hum",K38)))</formula>
    </cfRule>
    <cfRule type="containsText" dxfId="3364" priority="1268" operator="containsText" text="lan">
      <formula>NOT(ISERROR(SEARCH("lan",K38)))</formula>
    </cfRule>
    <cfRule type="containsText" dxfId="3363" priority="1269" operator="containsText" text="eng">
      <formula>NOT(ISERROR(SEARCH("eng",K38)))</formula>
    </cfRule>
    <cfRule type="containsText" dxfId="3362" priority="1270" operator="containsText" text="bus">
      <formula>NOT(ISERROR(SEARCH("bus",K38)))</formula>
    </cfRule>
    <cfRule type="containsText" dxfId="3361" priority="1271" operator="containsText" text="com">
      <formula>NOT(ISERROR(SEARCH("com",K38)))</formula>
    </cfRule>
    <cfRule type="containsText" dxfId="3360" priority="1272" operator="containsText" text="art">
      <formula>NOT(ISERROR(SEARCH("art",K38)))</formula>
    </cfRule>
  </conditionalFormatting>
  <conditionalFormatting sqref="K38">
    <cfRule type="containsText" dxfId="3359" priority="1265" operator="containsText" text="p eng">
      <formula>NOT(ISERROR(SEARCH("p eng",K38)))</formula>
    </cfRule>
  </conditionalFormatting>
  <conditionalFormatting sqref="K68">
    <cfRule type="containsText" dxfId="3358" priority="1258" operator="containsText" text="tec">
      <formula>NOT(ISERROR(SEARCH("tec",K68)))</formula>
    </cfRule>
    <cfRule type="containsText" dxfId="3357" priority="1259" operator="containsText" text="hum">
      <formula>NOT(ISERROR(SEARCH("hum",K68)))</formula>
    </cfRule>
    <cfRule type="containsText" dxfId="3356" priority="1260" operator="containsText" text="lan">
      <formula>NOT(ISERROR(SEARCH("lan",K68)))</formula>
    </cfRule>
    <cfRule type="containsText" dxfId="3355" priority="1261" operator="containsText" text="eng">
      <formula>NOT(ISERROR(SEARCH("eng",K68)))</formula>
    </cfRule>
    <cfRule type="containsText" dxfId="3354" priority="1262" operator="containsText" text="bus">
      <formula>NOT(ISERROR(SEARCH("bus",K68)))</formula>
    </cfRule>
    <cfRule type="containsText" dxfId="3353" priority="1263" operator="containsText" text="com">
      <formula>NOT(ISERROR(SEARCH("com",K68)))</formula>
    </cfRule>
    <cfRule type="containsText" dxfId="3352" priority="1264" operator="containsText" text="art">
      <formula>NOT(ISERROR(SEARCH("art",K68)))</formula>
    </cfRule>
  </conditionalFormatting>
  <conditionalFormatting sqref="K68">
    <cfRule type="containsText" dxfId="3351" priority="1257" operator="containsText" text="p eng">
      <formula>NOT(ISERROR(SEARCH("p eng",K68)))</formula>
    </cfRule>
  </conditionalFormatting>
  <conditionalFormatting sqref="K19">
    <cfRule type="containsText" dxfId="3350" priority="1242" operator="containsText" text="tec">
      <formula>NOT(ISERROR(SEARCH("tec",K19)))</formula>
    </cfRule>
    <cfRule type="containsText" dxfId="3349" priority="1243" operator="containsText" text="hum">
      <formula>NOT(ISERROR(SEARCH("hum",K19)))</formula>
    </cfRule>
    <cfRule type="containsText" dxfId="3348" priority="1244" operator="containsText" text="lan">
      <formula>NOT(ISERROR(SEARCH("lan",K19)))</formula>
    </cfRule>
    <cfRule type="containsText" dxfId="3347" priority="1245" operator="containsText" text="eng">
      <formula>NOT(ISERROR(SEARCH("eng",K19)))</formula>
    </cfRule>
    <cfRule type="containsText" dxfId="3346" priority="1246" operator="containsText" text="bus">
      <formula>NOT(ISERROR(SEARCH("bus",K19)))</formula>
    </cfRule>
    <cfRule type="containsText" dxfId="3345" priority="1247" operator="containsText" text="com">
      <formula>NOT(ISERROR(SEARCH("com",K19)))</formula>
    </cfRule>
    <cfRule type="containsText" dxfId="3344" priority="1248" operator="containsText" text="art">
      <formula>NOT(ISERROR(SEARCH("art",K19)))</formula>
    </cfRule>
  </conditionalFormatting>
  <conditionalFormatting sqref="K19:L19">
    <cfRule type="containsText" dxfId="3343" priority="1241" operator="containsText" text="p eng">
      <formula>NOT(ISERROR(SEARCH("p eng",K19)))</formula>
    </cfRule>
  </conditionalFormatting>
  <conditionalFormatting sqref="K2">
    <cfRule type="containsText" dxfId="3342" priority="1122" operator="containsText" text="tec">
      <formula>NOT(ISERROR(SEARCH("tec",K2)))</formula>
    </cfRule>
    <cfRule type="containsText" dxfId="3341" priority="1123" operator="containsText" text="hum">
      <formula>NOT(ISERROR(SEARCH("hum",K2)))</formula>
    </cfRule>
    <cfRule type="containsText" dxfId="3340" priority="1124" operator="containsText" text="lan">
      <formula>NOT(ISERROR(SEARCH("lan",K2)))</formula>
    </cfRule>
    <cfRule type="containsText" dxfId="3339" priority="1125" operator="containsText" text="eng">
      <formula>NOT(ISERROR(SEARCH("eng",K2)))</formula>
    </cfRule>
    <cfRule type="containsText" dxfId="3338" priority="1126" operator="containsText" text="bus">
      <formula>NOT(ISERROR(SEARCH("bus",K2)))</formula>
    </cfRule>
    <cfRule type="containsText" dxfId="3337" priority="1127" operator="containsText" text="com">
      <formula>NOT(ISERROR(SEARCH("com",K2)))</formula>
    </cfRule>
    <cfRule type="containsText" dxfId="3336" priority="1128" operator="containsText" text="art">
      <formula>NOT(ISERROR(SEARCH("art",K2)))</formula>
    </cfRule>
  </conditionalFormatting>
  <conditionalFormatting sqref="K2">
    <cfRule type="containsText" dxfId="3335" priority="1121" operator="containsText" text="p eng">
      <formula>NOT(ISERROR(SEARCH("p eng",K2)))</formula>
    </cfRule>
  </conditionalFormatting>
  <conditionalFormatting sqref="K32">
    <cfRule type="containsText" dxfId="3334" priority="1114" operator="containsText" text="tec">
      <formula>NOT(ISERROR(SEARCH("tec",K32)))</formula>
    </cfRule>
    <cfRule type="containsText" dxfId="3333" priority="1115" operator="containsText" text="hum">
      <formula>NOT(ISERROR(SEARCH("hum",K32)))</formula>
    </cfRule>
    <cfRule type="containsText" dxfId="3332" priority="1116" operator="containsText" text="lan">
      <formula>NOT(ISERROR(SEARCH("lan",K32)))</formula>
    </cfRule>
    <cfRule type="containsText" dxfId="3331" priority="1117" operator="containsText" text="eng">
      <formula>NOT(ISERROR(SEARCH("eng",K32)))</formula>
    </cfRule>
    <cfRule type="containsText" dxfId="3330" priority="1118" operator="containsText" text="bus">
      <formula>NOT(ISERROR(SEARCH("bus",K32)))</formula>
    </cfRule>
    <cfRule type="containsText" dxfId="3329" priority="1119" operator="containsText" text="com">
      <formula>NOT(ISERROR(SEARCH("com",K32)))</formula>
    </cfRule>
    <cfRule type="containsText" dxfId="3328" priority="1120" operator="containsText" text="art">
      <formula>NOT(ISERROR(SEARCH("art",K32)))</formula>
    </cfRule>
  </conditionalFormatting>
  <conditionalFormatting sqref="K32">
    <cfRule type="containsText" dxfId="3327" priority="1113" operator="containsText" text="p eng">
      <formula>NOT(ISERROR(SEARCH("p eng",K32)))</formula>
    </cfRule>
  </conditionalFormatting>
  <conditionalFormatting sqref="K62">
    <cfRule type="containsText" dxfId="3326" priority="1106" operator="containsText" text="tec">
      <formula>NOT(ISERROR(SEARCH("tec",K62)))</formula>
    </cfRule>
    <cfRule type="containsText" dxfId="3325" priority="1107" operator="containsText" text="hum">
      <formula>NOT(ISERROR(SEARCH("hum",K62)))</formula>
    </cfRule>
    <cfRule type="containsText" dxfId="3324" priority="1108" operator="containsText" text="lan">
      <formula>NOT(ISERROR(SEARCH("lan",K62)))</formula>
    </cfRule>
    <cfRule type="containsText" dxfId="3323" priority="1109" operator="containsText" text="eng">
      <formula>NOT(ISERROR(SEARCH("eng",K62)))</formula>
    </cfRule>
    <cfRule type="containsText" dxfId="3322" priority="1110" operator="containsText" text="bus">
      <formula>NOT(ISERROR(SEARCH("bus",K62)))</formula>
    </cfRule>
    <cfRule type="containsText" dxfId="3321" priority="1111" operator="containsText" text="com">
      <formula>NOT(ISERROR(SEARCH("com",K62)))</formula>
    </cfRule>
    <cfRule type="containsText" dxfId="3320" priority="1112" operator="containsText" text="art">
      <formula>NOT(ISERROR(SEARCH("art",K62)))</formula>
    </cfRule>
  </conditionalFormatting>
  <conditionalFormatting sqref="K62">
    <cfRule type="containsText" dxfId="3319" priority="1105" operator="containsText" text="p eng">
      <formula>NOT(ISERROR(SEARCH("p eng",K62)))</formula>
    </cfRule>
  </conditionalFormatting>
  <conditionalFormatting sqref="M26">
    <cfRule type="containsText" dxfId="3318" priority="1082" operator="containsText" text="tec">
      <formula>NOT(ISERROR(SEARCH("tec",M26)))</formula>
    </cfRule>
    <cfRule type="containsText" dxfId="3317" priority="1083" operator="containsText" text="hum">
      <formula>NOT(ISERROR(SEARCH("hum",M26)))</formula>
    </cfRule>
    <cfRule type="containsText" dxfId="3316" priority="1084" operator="containsText" text="lan">
      <formula>NOT(ISERROR(SEARCH("lan",M26)))</formula>
    </cfRule>
    <cfRule type="containsText" dxfId="3315" priority="1085" operator="containsText" text="eng">
      <formula>NOT(ISERROR(SEARCH("eng",M26)))</formula>
    </cfRule>
    <cfRule type="containsText" dxfId="3314" priority="1086" operator="containsText" text="bus">
      <formula>NOT(ISERROR(SEARCH("bus",M26)))</formula>
    </cfRule>
    <cfRule type="containsText" dxfId="3313" priority="1087" operator="containsText" text="com">
      <formula>NOT(ISERROR(SEARCH("com",M26)))</formula>
    </cfRule>
    <cfRule type="containsText" dxfId="3312" priority="1088" operator="containsText" text="art">
      <formula>NOT(ISERROR(SEARCH("art",M26)))</formula>
    </cfRule>
  </conditionalFormatting>
  <conditionalFormatting sqref="M26">
    <cfRule type="containsText" dxfId="3311" priority="1081" operator="containsText" text="p eng">
      <formula>NOT(ISERROR(SEARCH("p eng",M26)))</formula>
    </cfRule>
  </conditionalFormatting>
  <conditionalFormatting sqref="M21">
    <cfRule type="containsText" dxfId="3310" priority="1074" operator="containsText" text="tec">
      <formula>NOT(ISERROR(SEARCH("tec",M21)))</formula>
    </cfRule>
    <cfRule type="containsText" dxfId="3309" priority="1075" operator="containsText" text="hum">
      <formula>NOT(ISERROR(SEARCH("hum",M21)))</formula>
    </cfRule>
    <cfRule type="containsText" dxfId="3308" priority="1076" operator="containsText" text="lan">
      <formula>NOT(ISERROR(SEARCH("lan",M21)))</formula>
    </cfRule>
    <cfRule type="containsText" dxfId="3307" priority="1077" operator="containsText" text="eng">
      <formula>NOT(ISERROR(SEARCH("eng",M21)))</formula>
    </cfRule>
    <cfRule type="containsText" dxfId="3306" priority="1078" operator="containsText" text="bus">
      <formula>NOT(ISERROR(SEARCH("bus",M21)))</formula>
    </cfRule>
    <cfRule type="containsText" dxfId="3305" priority="1079" operator="containsText" text="com">
      <formula>NOT(ISERROR(SEARCH("com",M21)))</formula>
    </cfRule>
    <cfRule type="containsText" dxfId="3304" priority="1080" operator="containsText" text="art">
      <formula>NOT(ISERROR(SEARCH("art",M21)))</formula>
    </cfRule>
  </conditionalFormatting>
  <conditionalFormatting sqref="M21">
    <cfRule type="containsText" dxfId="3303" priority="1073" operator="containsText" text="p eng">
      <formula>NOT(ISERROR(SEARCH("p eng",M21)))</formula>
    </cfRule>
  </conditionalFormatting>
  <conditionalFormatting sqref="M56">
    <cfRule type="containsText" dxfId="3302" priority="1066" operator="containsText" text="tec">
      <formula>NOT(ISERROR(SEARCH("tec",M56)))</formula>
    </cfRule>
    <cfRule type="containsText" dxfId="3301" priority="1067" operator="containsText" text="hum">
      <formula>NOT(ISERROR(SEARCH("hum",M56)))</formula>
    </cfRule>
    <cfRule type="containsText" dxfId="3300" priority="1068" operator="containsText" text="lan">
      <formula>NOT(ISERROR(SEARCH("lan",M56)))</formula>
    </cfRule>
    <cfRule type="containsText" dxfId="3299" priority="1069" operator="containsText" text="eng">
      <formula>NOT(ISERROR(SEARCH("eng",M56)))</formula>
    </cfRule>
    <cfRule type="containsText" dxfId="3298" priority="1070" operator="containsText" text="bus">
      <formula>NOT(ISERROR(SEARCH("bus",M56)))</formula>
    </cfRule>
    <cfRule type="containsText" dxfId="3297" priority="1071" operator="containsText" text="com">
      <formula>NOT(ISERROR(SEARCH("com",M56)))</formula>
    </cfRule>
    <cfRule type="containsText" dxfId="3296" priority="1072" operator="containsText" text="art">
      <formula>NOT(ISERROR(SEARCH("art",M56)))</formula>
    </cfRule>
  </conditionalFormatting>
  <conditionalFormatting sqref="M56">
    <cfRule type="containsText" dxfId="3295" priority="1065" operator="containsText" text="p eng">
      <formula>NOT(ISERROR(SEARCH("p eng",M56)))</formula>
    </cfRule>
  </conditionalFormatting>
  <conditionalFormatting sqref="M51">
    <cfRule type="containsText" dxfId="3294" priority="1058" operator="containsText" text="tec">
      <formula>NOT(ISERROR(SEARCH("tec",M51)))</formula>
    </cfRule>
    <cfRule type="containsText" dxfId="3293" priority="1059" operator="containsText" text="hum">
      <formula>NOT(ISERROR(SEARCH("hum",M51)))</formula>
    </cfRule>
    <cfRule type="containsText" dxfId="3292" priority="1060" operator="containsText" text="lan">
      <formula>NOT(ISERROR(SEARCH("lan",M51)))</formula>
    </cfRule>
    <cfRule type="containsText" dxfId="3291" priority="1061" operator="containsText" text="eng">
      <formula>NOT(ISERROR(SEARCH("eng",M51)))</formula>
    </cfRule>
    <cfRule type="containsText" dxfId="3290" priority="1062" operator="containsText" text="bus">
      <formula>NOT(ISERROR(SEARCH("bus",M51)))</formula>
    </cfRule>
    <cfRule type="containsText" dxfId="3289" priority="1063" operator="containsText" text="com">
      <formula>NOT(ISERROR(SEARCH("com",M51)))</formula>
    </cfRule>
    <cfRule type="containsText" dxfId="3288" priority="1064" operator="containsText" text="art">
      <formula>NOT(ISERROR(SEARCH("art",M51)))</formula>
    </cfRule>
  </conditionalFormatting>
  <conditionalFormatting sqref="M51">
    <cfRule type="containsText" dxfId="3287" priority="1057" operator="containsText" text="p eng">
      <formula>NOT(ISERROR(SEARCH("p eng",M51)))</formula>
    </cfRule>
  </conditionalFormatting>
  <conditionalFormatting sqref="M86">
    <cfRule type="containsText" dxfId="3286" priority="1050" operator="containsText" text="tec">
      <formula>NOT(ISERROR(SEARCH("tec",M86)))</formula>
    </cfRule>
    <cfRule type="containsText" dxfId="3285" priority="1051" operator="containsText" text="hum">
      <formula>NOT(ISERROR(SEARCH("hum",M86)))</formula>
    </cfRule>
    <cfRule type="containsText" dxfId="3284" priority="1052" operator="containsText" text="lan">
      <formula>NOT(ISERROR(SEARCH("lan",M86)))</formula>
    </cfRule>
    <cfRule type="containsText" dxfId="3283" priority="1053" operator="containsText" text="eng">
      <formula>NOT(ISERROR(SEARCH("eng",M86)))</formula>
    </cfRule>
    <cfRule type="containsText" dxfId="3282" priority="1054" operator="containsText" text="bus">
      <formula>NOT(ISERROR(SEARCH("bus",M86)))</formula>
    </cfRule>
    <cfRule type="containsText" dxfId="3281" priority="1055" operator="containsText" text="com">
      <formula>NOT(ISERROR(SEARCH("com",M86)))</formula>
    </cfRule>
    <cfRule type="containsText" dxfId="3280" priority="1056" operator="containsText" text="art">
      <formula>NOT(ISERROR(SEARCH("art",M86)))</formula>
    </cfRule>
  </conditionalFormatting>
  <conditionalFormatting sqref="M86">
    <cfRule type="containsText" dxfId="3279" priority="1049" operator="containsText" text="p eng">
      <formula>NOT(ISERROR(SEARCH("p eng",M86)))</formula>
    </cfRule>
  </conditionalFormatting>
  <conditionalFormatting sqref="M81">
    <cfRule type="containsText" dxfId="3278" priority="1042" operator="containsText" text="tec">
      <formula>NOT(ISERROR(SEARCH("tec",M81)))</formula>
    </cfRule>
    <cfRule type="containsText" dxfId="3277" priority="1043" operator="containsText" text="hum">
      <formula>NOT(ISERROR(SEARCH("hum",M81)))</formula>
    </cfRule>
    <cfRule type="containsText" dxfId="3276" priority="1044" operator="containsText" text="lan">
      <formula>NOT(ISERROR(SEARCH("lan",M81)))</formula>
    </cfRule>
    <cfRule type="containsText" dxfId="3275" priority="1045" operator="containsText" text="eng">
      <formula>NOT(ISERROR(SEARCH("eng",M81)))</formula>
    </cfRule>
    <cfRule type="containsText" dxfId="3274" priority="1046" operator="containsText" text="bus">
      <formula>NOT(ISERROR(SEARCH("bus",M81)))</formula>
    </cfRule>
    <cfRule type="containsText" dxfId="3273" priority="1047" operator="containsText" text="com">
      <formula>NOT(ISERROR(SEARCH("com",M81)))</formula>
    </cfRule>
    <cfRule type="containsText" dxfId="3272" priority="1048" operator="containsText" text="art">
      <formula>NOT(ISERROR(SEARCH("art",M81)))</formula>
    </cfRule>
  </conditionalFormatting>
  <conditionalFormatting sqref="M81">
    <cfRule type="containsText" dxfId="3271" priority="1041" operator="containsText" text="p eng">
      <formula>NOT(ISERROR(SEARCH("p eng",M81)))</formula>
    </cfRule>
  </conditionalFormatting>
  <conditionalFormatting sqref="K49">
    <cfRule type="containsText" dxfId="3270" priority="1034" operator="containsText" text="tec">
      <formula>NOT(ISERROR(SEARCH("tec",K49)))</formula>
    </cfRule>
    <cfRule type="containsText" dxfId="3269" priority="1035" operator="containsText" text="hum">
      <formula>NOT(ISERROR(SEARCH("hum",K49)))</formula>
    </cfRule>
    <cfRule type="containsText" dxfId="3268" priority="1036" operator="containsText" text="lan">
      <formula>NOT(ISERROR(SEARCH("lan",K49)))</formula>
    </cfRule>
    <cfRule type="containsText" dxfId="3267" priority="1037" operator="containsText" text="eng">
      <formula>NOT(ISERROR(SEARCH("eng",K49)))</formula>
    </cfRule>
    <cfRule type="containsText" dxfId="3266" priority="1038" operator="containsText" text="bus">
      <formula>NOT(ISERROR(SEARCH("bus",K49)))</formula>
    </cfRule>
    <cfRule type="containsText" dxfId="3265" priority="1039" operator="containsText" text="com">
      <formula>NOT(ISERROR(SEARCH("com",K49)))</formula>
    </cfRule>
    <cfRule type="containsText" dxfId="3264" priority="1040" operator="containsText" text="art">
      <formula>NOT(ISERROR(SEARCH("art",K49)))</formula>
    </cfRule>
  </conditionalFormatting>
  <conditionalFormatting sqref="K49:L49">
    <cfRule type="containsText" dxfId="3263" priority="1033" operator="containsText" text="p eng">
      <formula>NOT(ISERROR(SEARCH("p eng",K49)))</formula>
    </cfRule>
  </conditionalFormatting>
  <conditionalFormatting sqref="K79">
    <cfRule type="containsText" dxfId="3262" priority="1026" operator="containsText" text="tec">
      <formula>NOT(ISERROR(SEARCH("tec",K79)))</formula>
    </cfRule>
    <cfRule type="containsText" dxfId="3261" priority="1027" operator="containsText" text="hum">
      <formula>NOT(ISERROR(SEARCH("hum",K79)))</formula>
    </cfRule>
    <cfRule type="containsText" dxfId="3260" priority="1028" operator="containsText" text="lan">
      <formula>NOT(ISERROR(SEARCH("lan",K79)))</formula>
    </cfRule>
    <cfRule type="containsText" dxfId="3259" priority="1029" operator="containsText" text="eng">
      <formula>NOT(ISERROR(SEARCH("eng",K79)))</formula>
    </cfRule>
    <cfRule type="containsText" dxfId="3258" priority="1030" operator="containsText" text="bus">
      <formula>NOT(ISERROR(SEARCH("bus",K79)))</formula>
    </cfRule>
    <cfRule type="containsText" dxfId="3257" priority="1031" operator="containsText" text="com">
      <formula>NOT(ISERROR(SEARCH("com",K79)))</formula>
    </cfRule>
    <cfRule type="containsText" dxfId="3256" priority="1032" operator="containsText" text="art">
      <formula>NOT(ISERROR(SEARCH("art",K79)))</formula>
    </cfRule>
  </conditionalFormatting>
  <conditionalFormatting sqref="K79:L79">
    <cfRule type="containsText" dxfId="3255" priority="1025" operator="containsText" text="p eng">
      <formula>NOT(ISERROR(SEARCH("p eng",K79)))</formula>
    </cfRule>
  </conditionalFormatting>
  <conditionalFormatting sqref="I80">
    <cfRule type="containsText" dxfId="3254" priority="994" operator="containsText" text="tec">
      <formula>NOT(ISERROR(SEARCH("tec",I80)))</formula>
    </cfRule>
    <cfRule type="containsText" dxfId="3253" priority="995" operator="containsText" text="hum">
      <formula>NOT(ISERROR(SEARCH("hum",I80)))</formula>
    </cfRule>
    <cfRule type="containsText" dxfId="3252" priority="996" operator="containsText" text="lan">
      <formula>NOT(ISERROR(SEARCH("lan",I80)))</formula>
    </cfRule>
    <cfRule type="containsText" dxfId="3251" priority="997" operator="containsText" text="eng">
      <formula>NOT(ISERROR(SEARCH("eng",I80)))</formula>
    </cfRule>
    <cfRule type="containsText" dxfId="3250" priority="998" operator="containsText" text="bus">
      <formula>NOT(ISERROR(SEARCH("bus",I80)))</formula>
    </cfRule>
    <cfRule type="containsText" dxfId="3249" priority="999" operator="containsText" text="com">
      <formula>NOT(ISERROR(SEARCH("com",I80)))</formula>
    </cfRule>
    <cfRule type="containsText" dxfId="3248" priority="1000" operator="containsText" text="art">
      <formula>NOT(ISERROR(SEARCH("art",I80)))</formula>
    </cfRule>
  </conditionalFormatting>
  <conditionalFormatting sqref="I80">
    <cfRule type="containsText" dxfId="3247" priority="993" operator="containsText" text="p eng">
      <formula>NOT(ISERROR(SEARCH("p eng",I80)))</formula>
    </cfRule>
  </conditionalFormatting>
  <conditionalFormatting sqref="I41">
    <cfRule type="containsText" dxfId="3246" priority="986" operator="containsText" text="tec">
      <formula>NOT(ISERROR(SEARCH("tec",I41)))</formula>
    </cfRule>
    <cfRule type="containsText" dxfId="3245" priority="987" operator="containsText" text="hum">
      <formula>NOT(ISERROR(SEARCH("hum",I41)))</formula>
    </cfRule>
    <cfRule type="containsText" dxfId="3244" priority="988" operator="containsText" text="lan">
      <formula>NOT(ISERROR(SEARCH("lan",I41)))</formula>
    </cfRule>
    <cfRule type="containsText" dxfId="3243" priority="989" operator="containsText" text="eng">
      <formula>NOT(ISERROR(SEARCH("eng",I41)))</formula>
    </cfRule>
    <cfRule type="containsText" dxfId="3242" priority="990" operator="containsText" text="bus">
      <formula>NOT(ISERROR(SEARCH("bus",I41)))</formula>
    </cfRule>
    <cfRule type="containsText" dxfId="3241" priority="991" operator="containsText" text="com">
      <formula>NOT(ISERROR(SEARCH("com",I41)))</formula>
    </cfRule>
    <cfRule type="containsText" dxfId="3240" priority="992" operator="containsText" text="art">
      <formula>NOT(ISERROR(SEARCH("art",I41)))</formula>
    </cfRule>
  </conditionalFormatting>
  <conditionalFormatting sqref="I41">
    <cfRule type="containsText" dxfId="3239" priority="985" operator="containsText" text="p eng">
      <formula>NOT(ISERROR(SEARCH("p eng",I41)))</formula>
    </cfRule>
  </conditionalFormatting>
  <conditionalFormatting sqref="I71">
    <cfRule type="containsText" dxfId="3238" priority="978" operator="containsText" text="tec">
      <formula>NOT(ISERROR(SEARCH("tec",I71)))</formula>
    </cfRule>
    <cfRule type="containsText" dxfId="3237" priority="979" operator="containsText" text="hum">
      <formula>NOT(ISERROR(SEARCH("hum",I71)))</formula>
    </cfRule>
    <cfRule type="containsText" dxfId="3236" priority="980" operator="containsText" text="lan">
      <formula>NOT(ISERROR(SEARCH("lan",I71)))</formula>
    </cfRule>
    <cfRule type="containsText" dxfId="3235" priority="981" operator="containsText" text="eng">
      <formula>NOT(ISERROR(SEARCH("eng",I71)))</formula>
    </cfRule>
    <cfRule type="containsText" dxfId="3234" priority="982" operator="containsText" text="bus">
      <formula>NOT(ISERROR(SEARCH("bus",I71)))</formula>
    </cfRule>
    <cfRule type="containsText" dxfId="3233" priority="983" operator="containsText" text="com">
      <formula>NOT(ISERROR(SEARCH("com",I71)))</formula>
    </cfRule>
    <cfRule type="containsText" dxfId="3232" priority="984" operator="containsText" text="art">
      <formula>NOT(ISERROR(SEARCH("art",I71)))</formula>
    </cfRule>
  </conditionalFormatting>
  <conditionalFormatting sqref="I71">
    <cfRule type="containsText" dxfId="3231" priority="977" operator="containsText" text="p eng">
      <formula>NOT(ISERROR(SEARCH("p eng",I71)))</formula>
    </cfRule>
  </conditionalFormatting>
  <conditionalFormatting sqref="I87">
    <cfRule type="containsText" dxfId="3230" priority="970" operator="containsText" text="tec">
      <formula>NOT(ISERROR(SEARCH("tec",I87)))</formula>
    </cfRule>
    <cfRule type="containsText" dxfId="3229" priority="971" operator="containsText" text="hum">
      <formula>NOT(ISERROR(SEARCH("hum",I87)))</formula>
    </cfRule>
    <cfRule type="containsText" dxfId="3228" priority="972" operator="containsText" text="lan">
      <formula>NOT(ISERROR(SEARCH("lan",I87)))</formula>
    </cfRule>
    <cfRule type="containsText" dxfId="3227" priority="973" operator="containsText" text="eng">
      <formula>NOT(ISERROR(SEARCH("eng",I87)))</formula>
    </cfRule>
    <cfRule type="containsText" dxfId="3226" priority="974" operator="containsText" text="bus">
      <formula>NOT(ISERROR(SEARCH("bus",I87)))</formula>
    </cfRule>
    <cfRule type="containsText" dxfId="3225" priority="975" operator="containsText" text="com">
      <formula>NOT(ISERROR(SEARCH("com",I87)))</formula>
    </cfRule>
    <cfRule type="containsText" dxfId="3224" priority="976" operator="containsText" text="art">
      <formula>NOT(ISERROR(SEARCH("art",I87)))</formula>
    </cfRule>
  </conditionalFormatting>
  <conditionalFormatting sqref="I87">
    <cfRule type="containsText" dxfId="3223" priority="969" operator="containsText" text="p eng">
      <formula>NOT(ISERROR(SEARCH("p eng",I87)))</formula>
    </cfRule>
  </conditionalFormatting>
  <conditionalFormatting sqref="I26">
    <cfRule type="containsText" dxfId="3222" priority="962" operator="containsText" text="tec">
      <formula>NOT(ISERROR(SEARCH("tec",I26)))</formula>
    </cfRule>
    <cfRule type="containsText" dxfId="3221" priority="963" operator="containsText" text="hum">
      <formula>NOT(ISERROR(SEARCH("hum",I26)))</formula>
    </cfRule>
    <cfRule type="containsText" dxfId="3220" priority="964" operator="containsText" text="lan">
      <formula>NOT(ISERROR(SEARCH("lan",I26)))</formula>
    </cfRule>
    <cfRule type="containsText" dxfId="3219" priority="965" operator="containsText" text="eng">
      <formula>NOT(ISERROR(SEARCH("eng",I26)))</formula>
    </cfRule>
    <cfRule type="containsText" dxfId="3218" priority="966" operator="containsText" text="bus">
      <formula>NOT(ISERROR(SEARCH("bus",I26)))</formula>
    </cfRule>
    <cfRule type="containsText" dxfId="3217" priority="967" operator="containsText" text="com">
      <formula>NOT(ISERROR(SEARCH("com",I26)))</formula>
    </cfRule>
    <cfRule type="containsText" dxfId="3216" priority="968" operator="containsText" text="art">
      <formula>NOT(ISERROR(SEARCH("art",I26)))</formula>
    </cfRule>
  </conditionalFormatting>
  <conditionalFormatting sqref="I26">
    <cfRule type="containsText" dxfId="3215" priority="961" operator="containsText" text="p eng">
      <formula>NOT(ISERROR(SEARCH("p eng",I26)))</formula>
    </cfRule>
  </conditionalFormatting>
  <conditionalFormatting sqref="I32">
    <cfRule type="containsText" dxfId="3214" priority="954" operator="containsText" text="tec">
      <formula>NOT(ISERROR(SEARCH("tec",I32)))</formula>
    </cfRule>
    <cfRule type="containsText" dxfId="3213" priority="955" operator="containsText" text="hum">
      <formula>NOT(ISERROR(SEARCH("hum",I32)))</formula>
    </cfRule>
    <cfRule type="containsText" dxfId="3212" priority="956" operator="containsText" text="lan">
      <formula>NOT(ISERROR(SEARCH("lan",I32)))</formula>
    </cfRule>
    <cfRule type="containsText" dxfId="3211" priority="957" operator="containsText" text="eng">
      <formula>NOT(ISERROR(SEARCH("eng",I32)))</formula>
    </cfRule>
    <cfRule type="containsText" dxfId="3210" priority="958" operator="containsText" text="bus">
      <formula>NOT(ISERROR(SEARCH("bus",I32)))</formula>
    </cfRule>
    <cfRule type="containsText" dxfId="3209" priority="959" operator="containsText" text="com">
      <formula>NOT(ISERROR(SEARCH("com",I32)))</formula>
    </cfRule>
    <cfRule type="containsText" dxfId="3208" priority="960" operator="containsText" text="art">
      <formula>NOT(ISERROR(SEARCH("art",I32)))</formula>
    </cfRule>
  </conditionalFormatting>
  <conditionalFormatting sqref="I32">
    <cfRule type="containsText" dxfId="3207" priority="953" operator="containsText" text="p eng">
      <formula>NOT(ISERROR(SEARCH("p eng",I32)))</formula>
    </cfRule>
  </conditionalFormatting>
  <conditionalFormatting sqref="I2">
    <cfRule type="containsText" dxfId="3206" priority="946" operator="containsText" text="tec">
      <formula>NOT(ISERROR(SEARCH("tec",I2)))</formula>
    </cfRule>
    <cfRule type="containsText" dxfId="3205" priority="947" operator="containsText" text="hum">
      <formula>NOT(ISERROR(SEARCH("hum",I2)))</formula>
    </cfRule>
    <cfRule type="containsText" dxfId="3204" priority="948" operator="containsText" text="lan">
      <formula>NOT(ISERROR(SEARCH("lan",I2)))</formula>
    </cfRule>
    <cfRule type="containsText" dxfId="3203" priority="949" operator="containsText" text="eng">
      <formula>NOT(ISERROR(SEARCH("eng",I2)))</formula>
    </cfRule>
    <cfRule type="containsText" dxfId="3202" priority="950" operator="containsText" text="bus">
      <formula>NOT(ISERROR(SEARCH("bus",I2)))</formula>
    </cfRule>
    <cfRule type="containsText" dxfId="3201" priority="951" operator="containsText" text="com">
      <formula>NOT(ISERROR(SEARCH("com",I2)))</formula>
    </cfRule>
    <cfRule type="containsText" dxfId="3200" priority="952" operator="containsText" text="art">
      <formula>NOT(ISERROR(SEARCH("art",I2)))</formula>
    </cfRule>
  </conditionalFormatting>
  <conditionalFormatting sqref="I2">
    <cfRule type="containsText" dxfId="3199" priority="945" operator="containsText" text="p eng">
      <formula>NOT(ISERROR(SEARCH("p eng",I2)))</formula>
    </cfRule>
  </conditionalFormatting>
  <conditionalFormatting sqref="M29:N29">
    <cfRule type="containsText" dxfId="3198" priority="938" operator="containsText" text="tec">
      <formula>NOT(ISERROR(SEARCH("tec",M29)))</formula>
    </cfRule>
    <cfRule type="containsText" dxfId="3197" priority="939" operator="containsText" text="hum">
      <formula>NOT(ISERROR(SEARCH("hum",M29)))</formula>
    </cfRule>
    <cfRule type="containsText" dxfId="3196" priority="940" operator="containsText" text="lan">
      <formula>NOT(ISERROR(SEARCH("lan",M29)))</formula>
    </cfRule>
    <cfRule type="containsText" dxfId="3195" priority="941" operator="containsText" text="eng">
      <formula>NOT(ISERROR(SEARCH("eng",M29)))</formula>
    </cfRule>
    <cfRule type="containsText" dxfId="3194" priority="942" operator="containsText" text="bus">
      <formula>NOT(ISERROR(SEARCH("bus",M29)))</formula>
    </cfRule>
    <cfRule type="containsText" dxfId="3193" priority="943" operator="containsText" text="com">
      <formula>NOT(ISERROR(SEARCH("com",M29)))</formula>
    </cfRule>
    <cfRule type="containsText" dxfId="3192" priority="944" operator="containsText" text="art">
      <formula>NOT(ISERROR(SEARCH("art",M29)))</formula>
    </cfRule>
  </conditionalFormatting>
  <conditionalFormatting sqref="M29:N29">
    <cfRule type="containsText" dxfId="3191" priority="937" operator="containsText" text="p eng">
      <formula>NOT(ISERROR(SEARCH("p eng",M29)))</formula>
    </cfRule>
  </conditionalFormatting>
  <conditionalFormatting sqref="M44:N44">
    <cfRule type="containsText" dxfId="3190" priority="930" operator="containsText" text="tec">
      <formula>NOT(ISERROR(SEARCH("tec",M44)))</formula>
    </cfRule>
    <cfRule type="containsText" dxfId="3189" priority="931" operator="containsText" text="hum">
      <formula>NOT(ISERROR(SEARCH("hum",M44)))</formula>
    </cfRule>
    <cfRule type="containsText" dxfId="3188" priority="932" operator="containsText" text="lan">
      <formula>NOT(ISERROR(SEARCH("lan",M44)))</formula>
    </cfRule>
    <cfRule type="containsText" dxfId="3187" priority="933" operator="containsText" text="eng">
      <formula>NOT(ISERROR(SEARCH("eng",M44)))</formula>
    </cfRule>
    <cfRule type="containsText" dxfId="3186" priority="934" operator="containsText" text="bus">
      <formula>NOT(ISERROR(SEARCH("bus",M44)))</formula>
    </cfRule>
    <cfRule type="containsText" dxfId="3185" priority="935" operator="containsText" text="com">
      <formula>NOT(ISERROR(SEARCH("com",M44)))</formula>
    </cfRule>
    <cfRule type="containsText" dxfId="3184" priority="936" operator="containsText" text="art">
      <formula>NOT(ISERROR(SEARCH("art",M44)))</formula>
    </cfRule>
  </conditionalFormatting>
  <conditionalFormatting sqref="M44:N44">
    <cfRule type="containsText" dxfId="3183" priority="929" operator="containsText" text="p eng">
      <formula>NOT(ISERROR(SEARCH("p eng",M44)))</formula>
    </cfRule>
  </conditionalFormatting>
  <conditionalFormatting sqref="M59:N59">
    <cfRule type="containsText" dxfId="3182" priority="922" operator="containsText" text="tec">
      <formula>NOT(ISERROR(SEARCH("tec",M59)))</formula>
    </cfRule>
    <cfRule type="containsText" dxfId="3181" priority="923" operator="containsText" text="hum">
      <formula>NOT(ISERROR(SEARCH("hum",M59)))</formula>
    </cfRule>
    <cfRule type="containsText" dxfId="3180" priority="924" operator="containsText" text="lan">
      <formula>NOT(ISERROR(SEARCH("lan",M59)))</formula>
    </cfRule>
    <cfRule type="containsText" dxfId="3179" priority="925" operator="containsText" text="eng">
      <formula>NOT(ISERROR(SEARCH("eng",M59)))</formula>
    </cfRule>
    <cfRule type="containsText" dxfId="3178" priority="926" operator="containsText" text="bus">
      <formula>NOT(ISERROR(SEARCH("bus",M59)))</formula>
    </cfRule>
    <cfRule type="containsText" dxfId="3177" priority="927" operator="containsText" text="com">
      <formula>NOT(ISERROR(SEARCH("com",M59)))</formula>
    </cfRule>
    <cfRule type="containsText" dxfId="3176" priority="928" operator="containsText" text="art">
      <formula>NOT(ISERROR(SEARCH("art",M59)))</formula>
    </cfRule>
  </conditionalFormatting>
  <conditionalFormatting sqref="M59:N59">
    <cfRule type="containsText" dxfId="3175" priority="921" operator="containsText" text="p eng">
      <formula>NOT(ISERROR(SEARCH("p eng",M59)))</formula>
    </cfRule>
  </conditionalFormatting>
  <conditionalFormatting sqref="M74:N74">
    <cfRule type="containsText" dxfId="3174" priority="914" operator="containsText" text="tec">
      <formula>NOT(ISERROR(SEARCH("tec",M74)))</formula>
    </cfRule>
    <cfRule type="containsText" dxfId="3173" priority="915" operator="containsText" text="hum">
      <formula>NOT(ISERROR(SEARCH("hum",M74)))</formula>
    </cfRule>
    <cfRule type="containsText" dxfId="3172" priority="916" operator="containsText" text="lan">
      <formula>NOT(ISERROR(SEARCH("lan",M74)))</formula>
    </cfRule>
    <cfRule type="containsText" dxfId="3171" priority="917" operator="containsText" text="eng">
      <formula>NOT(ISERROR(SEARCH("eng",M74)))</formula>
    </cfRule>
    <cfRule type="containsText" dxfId="3170" priority="918" operator="containsText" text="bus">
      <formula>NOT(ISERROR(SEARCH("bus",M74)))</formula>
    </cfRule>
    <cfRule type="containsText" dxfId="3169" priority="919" operator="containsText" text="com">
      <formula>NOT(ISERROR(SEARCH("com",M74)))</formula>
    </cfRule>
    <cfRule type="containsText" dxfId="3168" priority="920" operator="containsText" text="art">
      <formula>NOT(ISERROR(SEARCH("art",M74)))</formula>
    </cfRule>
  </conditionalFormatting>
  <conditionalFormatting sqref="M74:N74">
    <cfRule type="containsText" dxfId="3167" priority="913" operator="containsText" text="p eng">
      <formula>NOT(ISERROR(SEARCH("p eng",M74)))</formula>
    </cfRule>
  </conditionalFormatting>
  <conditionalFormatting sqref="M89:N89">
    <cfRule type="containsText" dxfId="3166" priority="906" operator="containsText" text="tec">
      <formula>NOT(ISERROR(SEARCH("tec",M89)))</formula>
    </cfRule>
    <cfRule type="containsText" dxfId="3165" priority="907" operator="containsText" text="hum">
      <formula>NOT(ISERROR(SEARCH("hum",M89)))</formula>
    </cfRule>
    <cfRule type="containsText" dxfId="3164" priority="908" operator="containsText" text="lan">
      <formula>NOT(ISERROR(SEARCH("lan",M89)))</formula>
    </cfRule>
    <cfRule type="containsText" dxfId="3163" priority="909" operator="containsText" text="eng">
      <formula>NOT(ISERROR(SEARCH("eng",M89)))</formula>
    </cfRule>
    <cfRule type="containsText" dxfId="3162" priority="910" operator="containsText" text="bus">
      <formula>NOT(ISERROR(SEARCH("bus",M89)))</formula>
    </cfRule>
    <cfRule type="containsText" dxfId="3161" priority="911" operator="containsText" text="com">
      <formula>NOT(ISERROR(SEARCH("com",M89)))</formula>
    </cfRule>
    <cfRule type="containsText" dxfId="3160" priority="912" operator="containsText" text="art">
      <formula>NOT(ISERROR(SEARCH("art",M89)))</formula>
    </cfRule>
  </conditionalFormatting>
  <conditionalFormatting sqref="M89:N89">
    <cfRule type="containsText" dxfId="3159" priority="905" operator="containsText" text="p eng">
      <formula>NOT(ISERROR(SEARCH("p eng",M89)))</formula>
    </cfRule>
  </conditionalFormatting>
  <conditionalFormatting sqref="M40:N40">
    <cfRule type="containsText" dxfId="3158" priority="898" operator="containsText" text="tec">
      <formula>NOT(ISERROR(SEARCH("tec",M40)))</formula>
    </cfRule>
    <cfRule type="containsText" dxfId="3157" priority="899" operator="containsText" text="hum">
      <formula>NOT(ISERROR(SEARCH("hum",M40)))</formula>
    </cfRule>
    <cfRule type="containsText" dxfId="3156" priority="900" operator="containsText" text="lan">
      <formula>NOT(ISERROR(SEARCH("lan",M40)))</formula>
    </cfRule>
    <cfRule type="containsText" dxfId="3155" priority="901" operator="containsText" text="eng">
      <formula>NOT(ISERROR(SEARCH("eng",M40)))</formula>
    </cfRule>
    <cfRule type="containsText" dxfId="3154" priority="902" operator="containsText" text="bus">
      <formula>NOT(ISERROR(SEARCH("bus",M40)))</formula>
    </cfRule>
    <cfRule type="containsText" dxfId="3153" priority="903" operator="containsText" text="com">
      <formula>NOT(ISERROR(SEARCH("com",M40)))</formula>
    </cfRule>
    <cfRule type="containsText" dxfId="3152" priority="904" operator="containsText" text="art">
      <formula>NOT(ISERROR(SEARCH("art",M40)))</formula>
    </cfRule>
  </conditionalFormatting>
  <conditionalFormatting sqref="M40:N40">
    <cfRule type="containsText" dxfId="3151" priority="897" operator="containsText" text="p eng">
      <formula>NOT(ISERROR(SEARCH("p eng",M40)))</formula>
    </cfRule>
  </conditionalFormatting>
  <conditionalFormatting sqref="M70:N70">
    <cfRule type="containsText" dxfId="3150" priority="890" operator="containsText" text="tec">
      <formula>NOT(ISERROR(SEARCH("tec",M70)))</formula>
    </cfRule>
    <cfRule type="containsText" dxfId="3149" priority="891" operator="containsText" text="hum">
      <formula>NOT(ISERROR(SEARCH("hum",M70)))</formula>
    </cfRule>
    <cfRule type="containsText" dxfId="3148" priority="892" operator="containsText" text="lan">
      <formula>NOT(ISERROR(SEARCH("lan",M70)))</formula>
    </cfRule>
    <cfRule type="containsText" dxfId="3147" priority="893" operator="containsText" text="eng">
      <formula>NOT(ISERROR(SEARCH("eng",M70)))</formula>
    </cfRule>
    <cfRule type="containsText" dxfId="3146" priority="894" operator="containsText" text="bus">
      <formula>NOT(ISERROR(SEARCH("bus",M70)))</formula>
    </cfRule>
    <cfRule type="containsText" dxfId="3145" priority="895" operator="containsText" text="com">
      <formula>NOT(ISERROR(SEARCH("com",M70)))</formula>
    </cfRule>
    <cfRule type="containsText" dxfId="3144" priority="896" operator="containsText" text="art">
      <formula>NOT(ISERROR(SEARCH("art",M70)))</formula>
    </cfRule>
  </conditionalFormatting>
  <conditionalFormatting sqref="M70:N70">
    <cfRule type="containsText" dxfId="3143" priority="889" operator="containsText" text="p eng">
      <formula>NOT(ISERROR(SEARCH("p eng",M70)))</formula>
    </cfRule>
  </conditionalFormatting>
  <conditionalFormatting sqref="K85">
    <cfRule type="containsText" dxfId="3142" priority="850" operator="containsText" text="tec">
      <formula>NOT(ISERROR(SEARCH("tec",K85)))</formula>
    </cfRule>
    <cfRule type="containsText" dxfId="3141" priority="851" operator="containsText" text="hum">
      <formula>NOT(ISERROR(SEARCH("hum",K85)))</formula>
    </cfRule>
    <cfRule type="containsText" dxfId="3140" priority="852" operator="containsText" text="lan">
      <formula>NOT(ISERROR(SEARCH("lan",K85)))</formula>
    </cfRule>
    <cfRule type="containsText" dxfId="3139" priority="853" operator="containsText" text="eng">
      <formula>NOT(ISERROR(SEARCH("eng",K85)))</formula>
    </cfRule>
    <cfRule type="containsText" dxfId="3138" priority="854" operator="containsText" text="bus">
      <formula>NOT(ISERROR(SEARCH("bus",K85)))</formula>
    </cfRule>
    <cfRule type="containsText" dxfId="3137" priority="855" operator="containsText" text="com">
      <formula>NOT(ISERROR(SEARCH("com",K85)))</formula>
    </cfRule>
    <cfRule type="containsText" dxfId="3136" priority="856" operator="containsText" text="art">
      <formula>NOT(ISERROR(SEARCH("art",K85)))</formula>
    </cfRule>
  </conditionalFormatting>
  <conditionalFormatting sqref="K85">
    <cfRule type="containsText" dxfId="3135" priority="849" operator="containsText" text="p eng">
      <formula>NOT(ISERROR(SEARCH("p eng",K85)))</formula>
    </cfRule>
  </conditionalFormatting>
  <conditionalFormatting sqref="K55">
    <cfRule type="containsText" dxfId="3134" priority="842" operator="containsText" text="tec">
      <formula>NOT(ISERROR(SEARCH("tec",K55)))</formula>
    </cfRule>
    <cfRule type="containsText" dxfId="3133" priority="843" operator="containsText" text="hum">
      <formula>NOT(ISERROR(SEARCH("hum",K55)))</formula>
    </cfRule>
    <cfRule type="containsText" dxfId="3132" priority="844" operator="containsText" text="lan">
      <formula>NOT(ISERROR(SEARCH("lan",K55)))</formula>
    </cfRule>
    <cfRule type="containsText" dxfId="3131" priority="845" operator="containsText" text="eng">
      <formula>NOT(ISERROR(SEARCH("eng",K55)))</formula>
    </cfRule>
    <cfRule type="containsText" dxfId="3130" priority="846" operator="containsText" text="bus">
      <formula>NOT(ISERROR(SEARCH("bus",K55)))</formula>
    </cfRule>
    <cfRule type="containsText" dxfId="3129" priority="847" operator="containsText" text="com">
      <formula>NOT(ISERROR(SEARCH("com",K55)))</formula>
    </cfRule>
    <cfRule type="containsText" dxfId="3128" priority="848" operator="containsText" text="art">
      <formula>NOT(ISERROR(SEARCH("art",K55)))</formula>
    </cfRule>
  </conditionalFormatting>
  <conditionalFormatting sqref="K55">
    <cfRule type="containsText" dxfId="3127" priority="841" operator="containsText" text="p eng">
      <formula>NOT(ISERROR(SEARCH("p eng",K55)))</formula>
    </cfRule>
  </conditionalFormatting>
  <conditionalFormatting sqref="K25">
    <cfRule type="containsText" dxfId="3126" priority="834" operator="containsText" text="tec">
      <formula>NOT(ISERROR(SEARCH("tec",K25)))</formula>
    </cfRule>
    <cfRule type="containsText" dxfId="3125" priority="835" operator="containsText" text="hum">
      <formula>NOT(ISERROR(SEARCH("hum",K25)))</formula>
    </cfRule>
    <cfRule type="containsText" dxfId="3124" priority="836" operator="containsText" text="lan">
      <formula>NOT(ISERROR(SEARCH("lan",K25)))</formula>
    </cfRule>
    <cfRule type="containsText" dxfId="3123" priority="837" operator="containsText" text="eng">
      <formula>NOT(ISERROR(SEARCH("eng",K25)))</formula>
    </cfRule>
    <cfRule type="containsText" dxfId="3122" priority="838" operator="containsText" text="bus">
      <formula>NOT(ISERROR(SEARCH("bus",K25)))</formula>
    </cfRule>
    <cfRule type="containsText" dxfId="3121" priority="839" operator="containsText" text="com">
      <formula>NOT(ISERROR(SEARCH("com",K25)))</formula>
    </cfRule>
    <cfRule type="containsText" dxfId="3120" priority="840" operator="containsText" text="art">
      <formula>NOT(ISERROR(SEARCH("art",K25)))</formula>
    </cfRule>
  </conditionalFormatting>
  <conditionalFormatting sqref="K25">
    <cfRule type="containsText" dxfId="3119" priority="833" operator="containsText" text="p eng">
      <formula>NOT(ISERROR(SEARCH("p eng",K25)))</formula>
    </cfRule>
  </conditionalFormatting>
  <conditionalFormatting sqref="I35">
    <cfRule type="containsText" dxfId="3118" priority="826" operator="containsText" text="tec">
      <formula>NOT(ISERROR(SEARCH("tec",I35)))</formula>
    </cfRule>
    <cfRule type="containsText" dxfId="3117" priority="827" operator="containsText" text="hum">
      <formula>NOT(ISERROR(SEARCH("hum",I35)))</formula>
    </cfRule>
    <cfRule type="containsText" dxfId="3116" priority="828" operator="containsText" text="lan">
      <formula>NOT(ISERROR(SEARCH("lan",I35)))</formula>
    </cfRule>
    <cfRule type="containsText" dxfId="3115" priority="829" operator="containsText" text="eng">
      <formula>NOT(ISERROR(SEARCH("eng",I35)))</formula>
    </cfRule>
    <cfRule type="containsText" dxfId="3114" priority="830" operator="containsText" text="bus">
      <formula>NOT(ISERROR(SEARCH("bus",I35)))</formula>
    </cfRule>
    <cfRule type="containsText" dxfId="3113" priority="831" operator="containsText" text="com">
      <formula>NOT(ISERROR(SEARCH("com",I35)))</formula>
    </cfRule>
    <cfRule type="containsText" dxfId="3112" priority="832" operator="containsText" text="art">
      <formula>NOT(ISERROR(SEARCH("art",I35)))</formula>
    </cfRule>
  </conditionalFormatting>
  <conditionalFormatting sqref="I35">
    <cfRule type="containsText" dxfId="3111" priority="825" operator="containsText" text="p eng">
      <formula>NOT(ISERROR(SEARCH("p eng",I35)))</formula>
    </cfRule>
  </conditionalFormatting>
  <conditionalFormatting sqref="I50">
    <cfRule type="containsText" dxfId="3110" priority="818" operator="containsText" text="tec">
      <formula>NOT(ISERROR(SEARCH("tec",I50)))</formula>
    </cfRule>
    <cfRule type="containsText" dxfId="3109" priority="819" operator="containsText" text="hum">
      <formula>NOT(ISERROR(SEARCH("hum",I50)))</formula>
    </cfRule>
    <cfRule type="containsText" dxfId="3108" priority="820" operator="containsText" text="lan">
      <formula>NOT(ISERROR(SEARCH("lan",I50)))</formula>
    </cfRule>
    <cfRule type="containsText" dxfId="3107" priority="821" operator="containsText" text="eng">
      <formula>NOT(ISERROR(SEARCH("eng",I50)))</formula>
    </cfRule>
    <cfRule type="containsText" dxfId="3106" priority="822" operator="containsText" text="bus">
      <formula>NOT(ISERROR(SEARCH("bus",I50)))</formula>
    </cfRule>
    <cfRule type="containsText" dxfId="3105" priority="823" operator="containsText" text="com">
      <formula>NOT(ISERROR(SEARCH("com",I50)))</formula>
    </cfRule>
    <cfRule type="containsText" dxfId="3104" priority="824" operator="containsText" text="art">
      <formula>NOT(ISERROR(SEARCH("art",I50)))</formula>
    </cfRule>
  </conditionalFormatting>
  <conditionalFormatting sqref="I50">
    <cfRule type="containsText" dxfId="3103" priority="817" operator="containsText" text="p eng">
      <formula>NOT(ISERROR(SEARCH("p eng",I50)))</formula>
    </cfRule>
  </conditionalFormatting>
  <conditionalFormatting sqref="I7">
    <cfRule type="containsText" dxfId="3102" priority="810" operator="containsText" text="tec">
      <formula>NOT(ISERROR(SEARCH("tec",I7)))</formula>
    </cfRule>
    <cfRule type="containsText" dxfId="3101" priority="811" operator="containsText" text="hum">
      <formula>NOT(ISERROR(SEARCH("hum",I7)))</formula>
    </cfRule>
    <cfRule type="containsText" dxfId="3100" priority="812" operator="containsText" text="lan">
      <formula>NOT(ISERROR(SEARCH("lan",I7)))</formula>
    </cfRule>
    <cfRule type="containsText" dxfId="3099" priority="813" operator="containsText" text="eng">
      <formula>NOT(ISERROR(SEARCH("eng",I7)))</formula>
    </cfRule>
    <cfRule type="containsText" dxfId="3098" priority="814" operator="containsText" text="bus">
      <formula>NOT(ISERROR(SEARCH("bus",I7)))</formula>
    </cfRule>
    <cfRule type="containsText" dxfId="3097" priority="815" operator="containsText" text="com">
      <formula>NOT(ISERROR(SEARCH("com",I7)))</formula>
    </cfRule>
    <cfRule type="containsText" dxfId="3096" priority="816" operator="containsText" text="art">
      <formula>NOT(ISERROR(SEARCH("art",I7)))</formula>
    </cfRule>
  </conditionalFormatting>
  <conditionalFormatting sqref="I7:J7">
    <cfRule type="containsText" dxfId="3095" priority="809" operator="containsText" text="p eng">
      <formula>NOT(ISERROR(SEARCH("p eng",I7)))</formula>
    </cfRule>
  </conditionalFormatting>
  <conditionalFormatting sqref="I37">
    <cfRule type="containsText" dxfId="3094" priority="802" operator="containsText" text="tec">
      <formula>NOT(ISERROR(SEARCH("tec",I37)))</formula>
    </cfRule>
    <cfRule type="containsText" dxfId="3093" priority="803" operator="containsText" text="hum">
      <formula>NOT(ISERROR(SEARCH("hum",I37)))</formula>
    </cfRule>
    <cfRule type="containsText" dxfId="3092" priority="804" operator="containsText" text="lan">
      <formula>NOT(ISERROR(SEARCH("lan",I37)))</formula>
    </cfRule>
    <cfRule type="containsText" dxfId="3091" priority="805" operator="containsText" text="eng">
      <formula>NOT(ISERROR(SEARCH("eng",I37)))</formula>
    </cfRule>
    <cfRule type="containsText" dxfId="3090" priority="806" operator="containsText" text="bus">
      <formula>NOT(ISERROR(SEARCH("bus",I37)))</formula>
    </cfRule>
    <cfRule type="containsText" dxfId="3089" priority="807" operator="containsText" text="com">
      <formula>NOT(ISERROR(SEARCH("com",I37)))</formula>
    </cfRule>
    <cfRule type="containsText" dxfId="3088" priority="808" operator="containsText" text="art">
      <formula>NOT(ISERROR(SEARCH("art",I37)))</formula>
    </cfRule>
  </conditionalFormatting>
  <conditionalFormatting sqref="I37:J37">
    <cfRule type="containsText" dxfId="3087" priority="801" operator="containsText" text="p eng">
      <formula>NOT(ISERROR(SEARCH("p eng",I37)))</formula>
    </cfRule>
  </conditionalFormatting>
  <conditionalFormatting sqref="I67">
    <cfRule type="containsText" dxfId="3086" priority="794" operator="containsText" text="tec">
      <formula>NOT(ISERROR(SEARCH("tec",I67)))</formula>
    </cfRule>
    <cfRule type="containsText" dxfId="3085" priority="795" operator="containsText" text="hum">
      <formula>NOT(ISERROR(SEARCH("hum",I67)))</formula>
    </cfRule>
    <cfRule type="containsText" dxfId="3084" priority="796" operator="containsText" text="lan">
      <formula>NOT(ISERROR(SEARCH("lan",I67)))</formula>
    </cfRule>
    <cfRule type="containsText" dxfId="3083" priority="797" operator="containsText" text="eng">
      <formula>NOT(ISERROR(SEARCH("eng",I67)))</formula>
    </cfRule>
    <cfRule type="containsText" dxfId="3082" priority="798" operator="containsText" text="bus">
      <formula>NOT(ISERROR(SEARCH("bus",I67)))</formula>
    </cfRule>
    <cfRule type="containsText" dxfId="3081" priority="799" operator="containsText" text="com">
      <formula>NOT(ISERROR(SEARCH("com",I67)))</formula>
    </cfRule>
    <cfRule type="containsText" dxfId="3080" priority="800" operator="containsText" text="art">
      <formula>NOT(ISERROR(SEARCH("art",I67)))</formula>
    </cfRule>
  </conditionalFormatting>
  <conditionalFormatting sqref="I67:J67">
    <cfRule type="containsText" dxfId="3079" priority="793" operator="containsText" text="p eng">
      <formula>NOT(ISERROR(SEARCH("p eng",I67)))</formula>
    </cfRule>
  </conditionalFormatting>
  <conditionalFormatting sqref="I9">
    <cfRule type="containsText" dxfId="3078" priority="786" operator="containsText" text="tec">
      <formula>NOT(ISERROR(SEARCH("tec",I9)))</formula>
    </cfRule>
    <cfRule type="containsText" dxfId="3077" priority="787" operator="containsText" text="hum">
      <formula>NOT(ISERROR(SEARCH("hum",I9)))</formula>
    </cfRule>
    <cfRule type="containsText" dxfId="3076" priority="788" operator="containsText" text="lan">
      <formula>NOT(ISERROR(SEARCH("lan",I9)))</formula>
    </cfRule>
    <cfRule type="containsText" dxfId="3075" priority="789" operator="containsText" text="eng">
      <formula>NOT(ISERROR(SEARCH("eng",I9)))</formula>
    </cfRule>
    <cfRule type="containsText" dxfId="3074" priority="790" operator="containsText" text="bus">
      <formula>NOT(ISERROR(SEARCH("bus",I9)))</formula>
    </cfRule>
    <cfRule type="containsText" dxfId="3073" priority="791" operator="containsText" text="com">
      <formula>NOT(ISERROR(SEARCH("com",I9)))</formula>
    </cfRule>
    <cfRule type="containsText" dxfId="3072" priority="792" operator="containsText" text="art">
      <formula>NOT(ISERROR(SEARCH("art",I9)))</formula>
    </cfRule>
  </conditionalFormatting>
  <conditionalFormatting sqref="I9">
    <cfRule type="containsText" dxfId="3071" priority="785" operator="containsText" text="p eng">
      <formula>NOT(ISERROR(SEARCH("p eng",I9)))</formula>
    </cfRule>
  </conditionalFormatting>
  <conditionalFormatting sqref="I39">
    <cfRule type="containsText" dxfId="3070" priority="778" operator="containsText" text="tec">
      <formula>NOT(ISERROR(SEARCH("tec",I39)))</formula>
    </cfRule>
    <cfRule type="containsText" dxfId="3069" priority="779" operator="containsText" text="hum">
      <formula>NOT(ISERROR(SEARCH("hum",I39)))</formula>
    </cfRule>
    <cfRule type="containsText" dxfId="3068" priority="780" operator="containsText" text="lan">
      <formula>NOT(ISERROR(SEARCH("lan",I39)))</formula>
    </cfRule>
    <cfRule type="containsText" dxfId="3067" priority="781" operator="containsText" text="eng">
      <formula>NOT(ISERROR(SEARCH("eng",I39)))</formula>
    </cfRule>
    <cfRule type="containsText" dxfId="3066" priority="782" operator="containsText" text="bus">
      <formula>NOT(ISERROR(SEARCH("bus",I39)))</formula>
    </cfRule>
    <cfRule type="containsText" dxfId="3065" priority="783" operator="containsText" text="com">
      <formula>NOT(ISERROR(SEARCH("com",I39)))</formula>
    </cfRule>
    <cfRule type="containsText" dxfId="3064" priority="784" operator="containsText" text="art">
      <formula>NOT(ISERROR(SEARCH("art",I39)))</formula>
    </cfRule>
  </conditionalFormatting>
  <conditionalFormatting sqref="I39">
    <cfRule type="containsText" dxfId="3063" priority="777" operator="containsText" text="p eng">
      <formula>NOT(ISERROR(SEARCH("p eng",I39)))</formula>
    </cfRule>
  </conditionalFormatting>
  <conditionalFormatting sqref="I69">
    <cfRule type="containsText" dxfId="3062" priority="770" operator="containsText" text="tec">
      <formula>NOT(ISERROR(SEARCH("tec",I69)))</formula>
    </cfRule>
    <cfRule type="containsText" dxfId="3061" priority="771" operator="containsText" text="hum">
      <formula>NOT(ISERROR(SEARCH("hum",I69)))</formula>
    </cfRule>
    <cfRule type="containsText" dxfId="3060" priority="772" operator="containsText" text="lan">
      <formula>NOT(ISERROR(SEARCH("lan",I69)))</formula>
    </cfRule>
    <cfRule type="containsText" dxfId="3059" priority="773" operator="containsText" text="eng">
      <formula>NOT(ISERROR(SEARCH("eng",I69)))</formula>
    </cfRule>
    <cfRule type="containsText" dxfId="3058" priority="774" operator="containsText" text="bus">
      <formula>NOT(ISERROR(SEARCH("bus",I69)))</formula>
    </cfRule>
    <cfRule type="containsText" dxfId="3057" priority="775" operator="containsText" text="com">
      <formula>NOT(ISERROR(SEARCH("com",I69)))</formula>
    </cfRule>
    <cfRule type="containsText" dxfId="3056" priority="776" operator="containsText" text="art">
      <formula>NOT(ISERROR(SEARCH("art",I69)))</formula>
    </cfRule>
  </conditionalFormatting>
  <conditionalFormatting sqref="I69">
    <cfRule type="containsText" dxfId="3055" priority="769" operator="containsText" text="p eng">
      <formula>NOT(ISERROR(SEARCH("p eng",I69)))</formula>
    </cfRule>
  </conditionalFormatting>
  <conditionalFormatting sqref="M48">
    <cfRule type="containsText" dxfId="3054" priority="762" operator="containsText" text="tec">
      <formula>NOT(ISERROR(SEARCH("tec",M48)))</formula>
    </cfRule>
    <cfRule type="containsText" dxfId="3053" priority="763" operator="containsText" text="hum">
      <formula>NOT(ISERROR(SEARCH("hum",M48)))</formula>
    </cfRule>
    <cfRule type="containsText" dxfId="3052" priority="764" operator="containsText" text="lan">
      <formula>NOT(ISERROR(SEARCH("lan",M48)))</formula>
    </cfRule>
    <cfRule type="containsText" dxfId="3051" priority="765" operator="containsText" text="eng">
      <formula>NOT(ISERROR(SEARCH("eng",M48)))</formula>
    </cfRule>
    <cfRule type="containsText" dxfId="3050" priority="766" operator="containsText" text="bus">
      <formula>NOT(ISERROR(SEARCH("bus",M48)))</formula>
    </cfRule>
    <cfRule type="containsText" dxfId="3049" priority="767" operator="containsText" text="com">
      <formula>NOT(ISERROR(SEARCH("com",M48)))</formula>
    </cfRule>
    <cfRule type="containsText" dxfId="3048" priority="768" operator="containsText" text="art">
      <formula>NOT(ISERROR(SEARCH("art",M48)))</formula>
    </cfRule>
  </conditionalFormatting>
  <conditionalFormatting sqref="M48">
    <cfRule type="containsText" dxfId="3047" priority="761" operator="containsText" text="p eng">
      <formula>NOT(ISERROR(SEARCH("p eng",M48)))</formula>
    </cfRule>
  </conditionalFormatting>
  <conditionalFormatting sqref="M78">
    <cfRule type="containsText" dxfId="3046" priority="754" operator="containsText" text="tec">
      <formula>NOT(ISERROR(SEARCH("tec",M78)))</formula>
    </cfRule>
    <cfRule type="containsText" dxfId="3045" priority="755" operator="containsText" text="hum">
      <formula>NOT(ISERROR(SEARCH("hum",M78)))</formula>
    </cfRule>
    <cfRule type="containsText" dxfId="3044" priority="756" operator="containsText" text="lan">
      <formula>NOT(ISERROR(SEARCH("lan",M78)))</formula>
    </cfRule>
    <cfRule type="containsText" dxfId="3043" priority="757" operator="containsText" text="eng">
      <formula>NOT(ISERROR(SEARCH("eng",M78)))</formula>
    </cfRule>
    <cfRule type="containsText" dxfId="3042" priority="758" operator="containsText" text="bus">
      <formula>NOT(ISERROR(SEARCH("bus",M78)))</formula>
    </cfRule>
    <cfRule type="containsText" dxfId="3041" priority="759" operator="containsText" text="com">
      <formula>NOT(ISERROR(SEARCH("com",M78)))</formula>
    </cfRule>
    <cfRule type="containsText" dxfId="3040" priority="760" operator="containsText" text="art">
      <formula>NOT(ISERROR(SEARCH("art",M78)))</formula>
    </cfRule>
  </conditionalFormatting>
  <conditionalFormatting sqref="M78">
    <cfRule type="containsText" dxfId="3039" priority="753" operator="containsText" text="p eng">
      <formula>NOT(ISERROR(SEARCH("p eng",M78)))</formula>
    </cfRule>
  </conditionalFormatting>
  <conditionalFormatting sqref="M72">
    <cfRule type="containsText" dxfId="3038" priority="738" operator="containsText" text="tec">
      <formula>NOT(ISERROR(SEARCH("tec",M72)))</formula>
    </cfRule>
    <cfRule type="containsText" dxfId="3037" priority="739" operator="containsText" text="hum">
      <formula>NOT(ISERROR(SEARCH("hum",M72)))</formula>
    </cfRule>
    <cfRule type="containsText" dxfId="3036" priority="740" operator="containsText" text="lan">
      <formula>NOT(ISERROR(SEARCH("lan",M72)))</formula>
    </cfRule>
    <cfRule type="containsText" dxfId="3035" priority="741" operator="containsText" text="eng">
      <formula>NOT(ISERROR(SEARCH("eng",M72)))</formula>
    </cfRule>
    <cfRule type="containsText" dxfId="3034" priority="742" operator="containsText" text="bus">
      <formula>NOT(ISERROR(SEARCH("bus",M72)))</formula>
    </cfRule>
    <cfRule type="containsText" dxfId="3033" priority="743" operator="containsText" text="com">
      <formula>NOT(ISERROR(SEARCH("com",M72)))</formula>
    </cfRule>
    <cfRule type="containsText" dxfId="3032" priority="744" operator="containsText" text="art">
      <formula>NOT(ISERROR(SEARCH("art",M72)))</formula>
    </cfRule>
  </conditionalFormatting>
  <conditionalFormatting sqref="M72">
    <cfRule type="containsText" dxfId="3031" priority="737" operator="containsText" text="p eng">
      <formula>NOT(ISERROR(SEARCH("p eng",M72)))</formula>
    </cfRule>
  </conditionalFormatting>
  <conditionalFormatting sqref="M27">
    <cfRule type="containsText" dxfId="3030" priority="722" operator="containsText" text="tec">
      <formula>NOT(ISERROR(SEARCH("tec",M27)))</formula>
    </cfRule>
    <cfRule type="containsText" dxfId="3029" priority="723" operator="containsText" text="hum">
      <formula>NOT(ISERROR(SEARCH("hum",M27)))</formula>
    </cfRule>
    <cfRule type="containsText" dxfId="3028" priority="724" operator="containsText" text="lan">
      <formula>NOT(ISERROR(SEARCH("lan",M27)))</formula>
    </cfRule>
    <cfRule type="containsText" dxfId="3027" priority="725" operator="containsText" text="eng">
      <formula>NOT(ISERROR(SEARCH("eng",M27)))</formula>
    </cfRule>
    <cfRule type="containsText" dxfId="3026" priority="726" operator="containsText" text="bus">
      <formula>NOT(ISERROR(SEARCH("bus",M27)))</formula>
    </cfRule>
    <cfRule type="containsText" dxfId="3025" priority="727" operator="containsText" text="com">
      <formula>NOT(ISERROR(SEARCH("com",M27)))</formula>
    </cfRule>
    <cfRule type="containsText" dxfId="3024" priority="728" operator="containsText" text="art">
      <formula>NOT(ISERROR(SEARCH("art",M27)))</formula>
    </cfRule>
  </conditionalFormatting>
  <conditionalFormatting sqref="M27:N27">
    <cfRule type="containsText" dxfId="3023" priority="721" operator="containsText" text="p eng">
      <formula>NOT(ISERROR(SEARCH("p eng",M27)))</formula>
    </cfRule>
  </conditionalFormatting>
  <conditionalFormatting sqref="F11">
    <cfRule type="containsText" dxfId="3022" priority="714" operator="containsText" text="tec">
      <formula>NOT(ISERROR(SEARCH("tec",F11)))</formula>
    </cfRule>
    <cfRule type="containsText" dxfId="3021" priority="715" operator="containsText" text="hum">
      <formula>NOT(ISERROR(SEARCH("hum",F11)))</formula>
    </cfRule>
    <cfRule type="containsText" dxfId="3020" priority="716" operator="containsText" text="lan">
      <formula>NOT(ISERROR(SEARCH("lan",F11)))</formula>
    </cfRule>
    <cfRule type="containsText" dxfId="3019" priority="717" operator="containsText" text="eng">
      <formula>NOT(ISERROR(SEARCH("eng",F11)))</formula>
    </cfRule>
    <cfRule type="containsText" dxfId="3018" priority="718" operator="containsText" text="bus">
      <formula>NOT(ISERROR(SEARCH("bus",F11)))</formula>
    </cfRule>
    <cfRule type="containsText" dxfId="3017" priority="719" operator="containsText" text="com">
      <formula>NOT(ISERROR(SEARCH("com",F11)))</formula>
    </cfRule>
    <cfRule type="containsText" dxfId="3016" priority="720" operator="containsText" text="art">
      <formula>NOT(ISERROR(SEARCH("art",F11)))</formula>
    </cfRule>
  </conditionalFormatting>
  <conditionalFormatting sqref="F11">
    <cfRule type="containsText" dxfId="3015" priority="713" operator="containsText" text="p eng">
      <formula>NOT(ISERROR(SEARCH("p eng",F11)))</formula>
    </cfRule>
  </conditionalFormatting>
  <conditionalFormatting sqref="I55">
    <cfRule type="containsText" dxfId="3014" priority="706" operator="containsText" text="tec">
      <formula>NOT(ISERROR(SEARCH("tec",I55)))</formula>
    </cfRule>
    <cfRule type="containsText" dxfId="3013" priority="707" operator="containsText" text="hum">
      <formula>NOT(ISERROR(SEARCH("hum",I55)))</formula>
    </cfRule>
    <cfRule type="containsText" dxfId="3012" priority="708" operator="containsText" text="lan">
      <formula>NOT(ISERROR(SEARCH("lan",I55)))</formula>
    </cfRule>
    <cfRule type="containsText" dxfId="3011" priority="709" operator="containsText" text="eng">
      <formula>NOT(ISERROR(SEARCH("eng",I55)))</formula>
    </cfRule>
    <cfRule type="containsText" dxfId="3010" priority="710" operator="containsText" text="bus">
      <formula>NOT(ISERROR(SEARCH("bus",I55)))</formula>
    </cfRule>
    <cfRule type="containsText" dxfId="3009" priority="711" operator="containsText" text="com">
      <formula>NOT(ISERROR(SEARCH("com",I55)))</formula>
    </cfRule>
    <cfRule type="containsText" dxfId="3008" priority="712" operator="containsText" text="art">
      <formula>NOT(ISERROR(SEARCH("art",I55)))</formula>
    </cfRule>
  </conditionalFormatting>
  <conditionalFormatting sqref="I55">
    <cfRule type="containsText" dxfId="3007" priority="705" operator="containsText" text="p eng">
      <formula>NOT(ISERROR(SEARCH("p eng",I55)))</formula>
    </cfRule>
  </conditionalFormatting>
  <conditionalFormatting sqref="I85">
    <cfRule type="containsText" dxfId="3006" priority="698" operator="containsText" text="tec">
      <formula>NOT(ISERROR(SEARCH("tec",I85)))</formula>
    </cfRule>
    <cfRule type="containsText" dxfId="3005" priority="699" operator="containsText" text="hum">
      <formula>NOT(ISERROR(SEARCH("hum",I85)))</formula>
    </cfRule>
    <cfRule type="containsText" dxfId="3004" priority="700" operator="containsText" text="lan">
      <formula>NOT(ISERROR(SEARCH("lan",I85)))</formula>
    </cfRule>
    <cfRule type="containsText" dxfId="3003" priority="701" operator="containsText" text="eng">
      <formula>NOT(ISERROR(SEARCH("eng",I85)))</formula>
    </cfRule>
    <cfRule type="containsText" dxfId="3002" priority="702" operator="containsText" text="bus">
      <formula>NOT(ISERROR(SEARCH("bus",I85)))</formula>
    </cfRule>
    <cfRule type="containsText" dxfId="3001" priority="703" operator="containsText" text="com">
      <formula>NOT(ISERROR(SEARCH("com",I85)))</formula>
    </cfRule>
    <cfRule type="containsText" dxfId="3000" priority="704" operator="containsText" text="art">
      <formula>NOT(ISERROR(SEARCH("art",I85)))</formula>
    </cfRule>
  </conditionalFormatting>
  <conditionalFormatting sqref="I85">
    <cfRule type="containsText" dxfId="2999" priority="697" operator="containsText" text="p eng">
      <formula>NOT(ISERROR(SEARCH("p eng",I85)))</formula>
    </cfRule>
  </conditionalFormatting>
  <conditionalFormatting sqref="M42">
    <cfRule type="containsText" dxfId="2998" priority="690" operator="containsText" text="tec">
      <formula>NOT(ISERROR(SEARCH("tec",M42)))</formula>
    </cfRule>
    <cfRule type="containsText" dxfId="2997" priority="691" operator="containsText" text="hum">
      <formula>NOT(ISERROR(SEARCH("hum",M42)))</formula>
    </cfRule>
    <cfRule type="containsText" dxfId="2996" priority="692" operator="containsText" text="lan">
      <formula>NOT(ISERROR(SEARCH("lan",M42)))</formula>
    </cfRule>
    <cfRule type="containsText" dxfId="2995" priority="693" operator="containsText" text="eng">
      <formula>NOT(ISERROR(SEARCH("eng",M42)))</formula>
    </cfRule>
    <cfRule type="containsText" dxfId="2994" priority="694" operator="containsText" text="bus">
      <formula>NOT(ISERROR(SEARCH("bus",M42)))</formula>
    </cfRule>
    <cfRule type="containsText" dxfId="2993" priority="695" operator="containsText" text="com">
      <formula>NOT(ISERROR(SEARCH("com",M42)))</formula>
    </cfRule>
    <cfRule type="containsText" dxfId="2992" priority="696" operator="containsText" text="art">
      <formula>NOT(ISERROR(SEARCH("art",M42)))</formula>
    </cfRule>
  </conditionalFormatting>
  <conditionalFormatting sqref="M42">
    <cfRule type="containsText" dxfId="2991" priority="689" operator="containsText" text="p eng">
      <formula>NOT(ISERROR(SEARCH("p eng",M42)))</formula>
    </cfRule>
  </conditionalFormatting>
  <conditionalFormatting sqref="M12">
    <cfRule type="containsText" dxfId="2990" priority="682" operator="containsText" text="tec">
      <formula>NOT(ISERROR(SEARCH("tec",M12)))</formula>
    </cfRule>
    <cfRule type="containsText" dxfId="2989" priority="683" operator="containsText" text="hum">
      <formula>NOT(ISERROR(SEARCH("hum",M12)))</formula>
    </cfRule>
    <cfRule type="containsText" dxfId="2988" priority="684" operator="containsText" text="lan">
      <formula>NOT(ISERROR(SEARCH("lan",M12)))</formula>
    </cfRule>
    <cfRule type="containsText" dxfId="2987" priority="685" operator="containsText" text="eng">
      <formula>NOT(ISERROR(SEARCH("eng",M12)))</formula>
    </cfRule>
    <cfRule type="containsText" dxfId="2986" priority="686" operator="containsText" text="bus">
      <formula>NOT(ISERROR(SEARCH("bus",M12)))</formula>
    </cfRule>
    <cfRule type="containsText" dxfId="2985" priority="687" operator="containsText" text="com">
      <formula>NOT(ISERROR(SEARCH("com",M12)))</formula>
    </cfRule>
    <cfRule type="containsText" dxfId="2984" priority="688" operator="containsText" text="art">
      <formula>NOT(ISERROR(SEARCH("art",M12)))</formula>
    </cfRule>
  </conditionalFormatting>
  <conditionalFormatting sqref="M12">
    <cfRule type="containsText" dxfId="2983" priority="681" operator="containsText" text="p eng">
      <formula>NOT(ISERROR(SEARCH("p eng",M12)))</formula>
    </cfRule>
  </conditionalFormatting>
  <conditionalFormatting sqref="M57">
    <cfRule type="containsText" dxfId="2982" priority="674" operator="containsText" text="tec">
      <formula>NOT(ISERROR(SEARCH("tec",M57)))</formula>
    </cfRule>
    <cfRule type="containsText" dxfId="2981" priority="675" operator="containsText" text="hum">
      <formula>NOT(ISERROR(SEARCH("hum",M57)))</formula>
    </cfRule>
    <cfRule type="containsText" dxfId="2980" priority="676" operator="containsText" text="lan">
      <formula>NOT(ISERROR(SEARCH("lan",M57)))</formula>
    </cfRule>
    <cfRule type="containsText" dxfId="2979" priority="677" operator="containsText" text="eng">
      <formula>NOT(ISERROR(SEARCH("eng",M57)))</formula>
    </cfRule>
    <cfRule type="containsText" dxfId="2978" priority="678" operator="containsText" text="bus">
      <formula>NOT(ISERROR(SEARCH("bus",M57)))</formula>
    </cfRule>
    <cfRule type="containsText" dxfId="2977" priority="679" operator="containsText" text="com">
      <formula>NOT(ISERROR(SEARCH("com",M57)))</formula>
    </cfRule>
    <cfRule type="containsText" dxfId="2976" priority="680" operator="containsText" text="art">
      <formula>NOT(ISERROR(SEARCH("art",M57)))</formula>
    </cfRule>
  </conditionalFormatting>
  <conditionalFormatting sqref="M57:N57">
    <cfRule type="containsText" dxfId="2975" priority="673" operator="containsText" text="p eng">
      <formula>NOT(ISERROR(SEARCH("p eng",M57)))</formula>
    </cfRule>
  </conditionalFormatting>
  <conditionalFormatting sqref="M87">
    <cfRule type="containsText" dxfId="2974" priority="666" operator="containsText" text="tec">
      <formula>NOT(ISERROR(SEARCH("tec",M87)))</formula>
    </cfRule>
    <cfRule type="containsText" dxfId="2973" priority="667" operator="containsText" text="hum">
      <formula>NOT(ISERROR(SEARCH("hum",M87)))</formula>
    </cfRule>
    <cfRule type="containsText" dxfId="2972" priority="668" operator="containsText" text="lan">
      <formula>NOT(ISERROR(SEARCH("lan",M87)))</formula>
    </cfRule>
    <cfRule type="containsText" dxfId="2971" priority="669" operator="containsText" text="eng">
      <formula>NOT(ISERROR(SEARCH("eng",M87)))</formula>
    </cfRule>
    <cfRule type="containsText" dxfId="2970" priority="670" operator="containsText" text="bus">
      <formula>NOT(ISERROR(SEARCH("bus",M87)))</formula>
    </cfRule>
    <cfRule type="containsText" dxfId="2969" priority="671" operator="containsText" text="com">
      <formula>NOT(ISERROR(SEARCH("com",M87)))</formula>
    </cfRule>
    <cfRule type="containsText" dxfId="2968" priority="672" operator="containsText" text="art">
      <formula>NOT(ISERROR(SEARCH("art",M87)))</formula>
    </cfRule>
  </conditionalFormatting>
  <conditionalFormatting sqref="M87:N87">
    <cfRule type="containsText" dxfId="2967" priority="665" operator="containsText" text="p eng">
      <formula>NOT(ISERROR(SEARCH("p eng",M87)))</formula>
    </cfRule>
  </conditionalFormatting>
  <conditionalFormatting sqref="E70">
    <cfRule type="containsText" dxfId="2958" priority="642" operator="containsText" text="tec">
      <formula>NOT(ISERROR(SEARCH("tec",E70)))</formula>
    </cfRule>
    <cfRule type="containsText" dxfId="2957" priority="643" operator="containsText" text="hum">
      <formula>NOT(ISERROR(SEARCH("hum",E70)))</formula>
    </cfRule>
    <cfRule type="containsText" dxfId="2956" priority="644" operator="containsText" text="lan">
      <formula>NOT(ISERROR(SEARCH("lan",E70)))</formula>
    </cfRule>
    <cfRule type="containsText" dxfId="2955" priority="645" operator="containsText" text="eng">
      <formula>NOT(ISERROR(SEARCH("eng",E70)))</formula>
    </cfRule>
    <cfRule type="containsText" dxfId="2954" priority="646" operator="containsText" text="bus">
      <formula>NOT(ISERROR(SEARCH("bus",E70)))</formula>
    </cfRule>
    <cfRule type="containsText" dxfId="2953" priority="647" operator="containsText" text="com">
      <formula>NOT(ISERROR(SEARCH("com",E70)))</formula>
    </cfRule>
    <cfRule type="containsText" dxfId="2952" priority="648" operator="containsText" text="art">
      <formula>NOT(ISERROR(SEARCH("art",E70)))</formula>
    </cfRule>
  </conditionalFormatting>
  <conditionalFormatting sqref="E70">
    <cfRule type="containsText" dxfId="2951" priority="641" operator="containsText" text="p eng">
      <formula>NOT(ISERROR(SEARCH("p eng",E70)))</formula>
    </cfRule>
  </conditionalFormatting>
  <conditionalFormatting sqref="M69">
    <cfRule type="containsText" dxfId="2950" priority="618" operator="containsText" text="tec">
      <formula>NOT(ISERROR(SEARCH("tec",M69)))</formula>
    </cfRule>
    <cfRule type="containsText" dxfId="2949" priority="619" operator="containsText" text="hum">
      <formula>NOT(ISERROR(SEARCH("hum",M69)))</formula>
    </cfRule>
    <cfRule type="containsText" dxfId="2948" priority="620" operator="containsText" text="lan">
      <formula>NOT(ISERROR(SEARCH("lan",M69)))</formula>
    </cfRule>
    <cfRule type="containsText" dxfId="2947" priority="621" operator="containsText" text="eng">
      <formula>NOT(ISERROR(SEARCH("eng",M69)))</formula>
    </cfRule>
    <cfRule type="containsText" dxfId="2946" priority="622" operator="containsText" text="bus">
      <formula>NOT(ISERROR(SEARCH("bus",M69)))</formula>
    </cfRule>
    <cfRule type="containsText" dxfId="2945" priority="623" operator="containsText" text="com">
      <formula>NOT(ISERROR(SEARCH("com",M69)))</formula>
    </cfRule>
    <cfRule type="containsText" dxfId="2944" priority="624" operator="containsText" text="art">
      <formula>NOT(ISERROR(SEARCH("art",M69)))</formula>
    </cfRule>
  </conditionalFormatting>
  <conditionalFormatting sqref="M69">
    <cfRule type="containsText" dxfId="2943" priority="617" operator="containsText" text="p eng">
      <formula>NOT(ISERROR(SEARCH("p eng",M69)))</formula>
    </cfRule>
  </conditionalFormatting>
  <conditionalFormatting sqref="E85">
    <cfRule type="containsText" dxfId="2942" priority="634" operator="containsText" text="tec">
      <formula>NOT(ISERROR(SEARCH("tec",E85)))</formula>
    </cfRule>
    <cfRule type="containsText" dxfId="2941" priority="635" operator="containsText" text="hum">
      <formula>NOT(ISERROR(SEARCH("hum",E85)))</formula>
    </cfRule>
    <cfRule type="containsText" dxfId="2940" priority="636" operator="containsText" text="lan">
      <formula>NOT(ISERROR(SEARCH("lan",E85)))</formula>
    </cfRule>
    <cfRule type="containsText" dxfId="2939" priority="637" operator="containsText" text="eng">
      <formula>NOT(ISERROR(SEARCH("eng",E85)))</formula>
    </cfRule>
    <cfRule type="containsText" dxfId="2938" priority="638" operator="containsText" text="bus">
      <formula>NOT(ISERROR(SEARCH("bus",E85)))</formula>
    </cfRule>
    <cfRule type="containsText" dxfId="2937" priority="639" operator="containsText" text="com">
      <formula>NOT(ISERROR(SEARCH("com",E85)))</formula>
    </cfRule>
    <cfRule type="containsText" dxfId="2936" priority="640" operator="containsText" text="art">
      <formula>NOT(ISERROR(SEARCH("art",E85)))</formula>
    </cfRule>
  </conditionalFormatting>
  <conditionalFormatting sqref="E85">
    <cfRule type="containsText" dxfId="2935" priority="633" operator="containsText" text="p eng">
      <formula>NOT(ISERROR(SEARCH("p eng",E85)))</formula>
    </cfRule>
  </conditionalFormatting>
  <conditionalFormatting sqref="M39">
    <cfRule type="containsText" dxfId="2934" priority="626" operator="containsText" text="tec">
      <formula>NOT(ISERROR(SEARCH("tec",M39)))</formula>
    </cfRule>
    <cfRule type="containsText" dxfId="2933" priority="627" operator="containsText" text="hum">
      <formula>NOT(ISERROR(SEARCH("hum",M39)))</formula>
    </cfRule>
    <cfRule type="containsText" dxfId="2932" priority="628" operator="containsText" text="lan">
      <formula>NOT(ISERROR(SEARCH("lan",M39)))</formula>
    </cfRule>
    <cfRule type="containsText" dxfId="2931" priority="629" operator="containsText" text="eng">
      <formula>NOT(ISERROR(SEARCH("eng",M39)))</formula>
    </cfRule>
    <cfRule type="containsText" dxfId="2930" priority="630" operator="containsText" text="bus">
      <formula>NOT(ISERROR(SEARCH("bus",M39)))</formula>
    </cfRule>
    <cfRule type="containsText" dxfId="2929" priority="631" operator="containsText" text="com">
      <formula>NOT(ISERROR(SEARCH("com",M39)))</formula>
    </cfRule>
    <cfRule type="containsText" dxfId="2928" priority="632" operator="containsText" text="art">
      <formula>NOT(ISERROR(SEARCH("art",M39)))</formula>
    </cfRule>
  </conditionalFormatting>
  <conditionalFormatting sqref="M39">
    <cfRule type="containsText" dxfId="2927" priority="625" operator="containsText" text="p eng">
      <formula>NOT(ISERROR(SEARCH("p eng",M39)))</formula>
    </cfRule>
  </conditionalFormatting>
  <conditionalFormatting sqref="M17">
    <cfRule type="containsText" dxfId="2926" priority="538" operator="containsText" text="tec">
      <formula>NOT(ISERROR(SEARCH("tec",M17)))</formula>
    </cfRule>
    <cfRule type="containsText" dxfId="2925" priority="539" operator="containsText" text="hum">
      <formula>NOT(ISERROR(SEARCH("hum",M17)))</formula>
    </cfRule>
    <cfRule type="containsText" dxfId="2924" priority="540" operator="containsText" text="lan">
      <formula>NOT(ISERROR(SEARCH("lan",M17)))</formula>
    </cfRule>
    <cfRule type="containsText" dxfId="2923" priority="541" operator="containsText" text="eng">
      <formula>NOT(ISERROR(SEARCH("eng",M17)))</formula>
    </cfRule>
    <cfRule type="containsText" dxfId="2922" priority="542" operator="containsText" text="bus">
      <formula>NOT(ISERROR(SEARCH("bus",M17)))</formula>
    </cfRule>
    <cfRule type="containsText" dxfId="2921" priority="543" operator="containsText" text="com">
      <formula>NOT(ISERROR(SEARCH("com",M17)))</formula>
    </cfRule>
    <cfRule type="containsText" dxfId="2920" priority="544" operator="containsText" text="art">
      <formula>NOT(ISERROR(SEARCH("art",M17)))</formula>
    </cfRule>
  </conditionalFormatting>
  <conditionalFormatting sqref="M17">
    <cfRule type="containsText" dxfId="2919" priority="537" operator="containsText" text="p eng">
      <formula>NOT(ISERROR(SEARCH("p eng",M17)))</formula>
    </cfRule>
  </conditionalFormatting>
  <conditionalFormatting sqref="M47">
    <cfRule type="containsText" dxfId="2918" priority="514" operator="containsText" text="tec">
      <formula>NOT(ISERROR(SEARCH("tec",M47)))</formula>
    </cfRule>
    <cfRule type="containsText" dxfId="2917" priority="515" operator="containsText" text="hum">
      <formula>NOT(ISERROR(SEARCH("hum",M47)))</formula>
    </cfRule>
    <cfRule type="containsText" dxfId="2916" priority="516" operator="containsText" text="lan">
      <formula>NOT(ISERROR(SEARCH("lan",M47)))</formula>
    </cfRule>
    <cfRule type="containsText" dxfId="2915" priority="517" operator="containsText" text="eng">
      <formula>NOT(ISERROR(SEARCH("eng",M47)))</formula>
    </cfRule>
    <cfRule type="containsText" dxfId="2914" priority="518" operator="containsText" text="bus">
      <formula>NOT(ISERROR(SEARCH("bus",M47)))</formula>
    </cfRule>
    <cfRule type="containsText" dxfId="2913" priority="519" operator="containsText" text="com">
      <formula>NOT(ISERROR(SEARCH("com",M47)))</formula>
    </cfRule>
    <cfRule type="containsText" dxfId="2912" priority="520" operator="containsText" text="art">
      <formula>NOT(ISERROR(SEARCH("art",M47)))</formula>
    </cfRule>
  </conditionalFormatting>
  <conditionalFormatting sqref="M47">
    <cfRule type="containsText" dxfId="2911" priority="513" operator="containsText" text="p eng">
      <formula>NOT(ISERROR(SEARCH("p eng",M47)))</formula>
    </cfRule>
  </conditionalFormatting>
  <conditionalFormatting sqref="M77">
    <cfRule type="containsText" dxfId="2910" priority="506" operator="containsText" text="tec">
      <formula>NOT(ISERROR(SEARCH("tec",M77)))</formula>
    </cfRule>
    <cfRule type="containsText" dxfId="2909" priority="507" operator="containsText" text="hum">
      <formula>NOT(ISERROR(SEARCH("hum",M77)))</formula>
    </cfRule>
    <cfRule type="containsText" dxfId="2908" priority="508" operator="containsText" text="lan">
      <formula>NOT(ISERROR(SEARCH("lan",M77)))</formula>
    </cfRule>
    <cfRule type="containsText" dxfId="2907" priority="509" operator="containsText" text="eng">
      <formula>NOT(ISERROR(SEARCH("eng",M77)))</formula>
    </cfRule>
    <cfRule type="containsText" dxfId="2906" priority="510" operator="containsText" text="bus">
      <formula>NOT(ISERROR(SEARCH("bus",M77)))</formula>
    </cfRule>
    <cfRule type="containsText" dxfId="2905" priority="511" operator="containsText" text="com">
      <formula>NOT(ISERROR(SEARCH("com",M77)))</formula>
    </cfRule>
    <cfRule type="containsText" dxfId="2904" priority="512" operator="containsText" text="art">
      <formula>NOT(ISERROR(SEARCH("art",M77)))</formula>
    </cfRule>
  </conditionalFormatting>
  <conditionalFormatting sqref="M77">
    <cfRule type="containsText" dxfId="2903" priority="505" operator="containsText" text="p eng">
      <formula>NOT(ISERROR(SEARCH("p eng",M77)))</formula>
    </cfRule>
  </conditionalFormatting>
  <conditionalFormatting sqref="M79">
    <cfRule type="containsText" dxfId="2902" priority="498" operator="containsText" text="tec">
      <formula>NOT(ISERROR(SEARCH("tec",M79)))</formula>
    </cfRule>
    <cfRule type="containsText" dxfId="2901" priority="499" operator="containsText" text="hum">
      <formula>NOT(ISERROR(SEARCH("hum",M79)))</formula>
    </cfRule>
    <cfRule type="containsText" dxfId="2900" priority="500" operator="containsText" text="lan">
      <formula>NOT(ISERROR(SEARCH("lan",M79)))</formula>
    </cfRule>
    <cfRule type="containsText" dxfId="2899" priority="501" operator="containsText" text="eng">
      <formula>NOT(ISERROR(SEARCH("eng",M79)))</formula>
    </cfRule>
    <cfRule type="containsText" dxfId="2898" priority="502" operator="containsText" text="bus">
      <formula>NOT(ISERROR(SEARCH("bus",M79)))</formula>
    </cfRule>
    <cfRule type="containsText" dxfId="2897" priority="503" operator="containsText" text="com">
      <formula>NOT(ISERROR(SEARCH("com",M79)))</formula>
    </cfRule>
    <cfRule type="containsText" dxfId="2896" priority="504" operator="containsText" text="art">
      <formula>NOT(ISERROR(SEARCH("art",M79)))</formula>
    </cfRule>
  </conditionalFormatting>
  <conditionalFormatting sqref="M79">
    <cfRule type="containsText" dxfId="2895" priority="497" operator="containsText" text="p eng">
      <formula>NOT(ISERROR(SEARCH("p eng",M79)))</formula>
    </cfRule>
  </conditionalFormatting>
  <conditionalFormatting sqref="I18:J18">
    <cfRule type="containsText" dxfId="2894" priority="490" operator="containsText" text="tec">
      <formula>NOT(ISERROR(SEARCH("tec",I18)))</formula>
    </cfRule>
    <cfRule type="containsText" dxfId="2893" priority="491" operator="containsText" text="hum">
      <formula>NOT(ISERROR(SEARCH("hum",I18)))</formula>
    </cfRule>
    <cfRule type="containsText" dxfId="2892" priority="492" operator="containsText" text="lan">
      <formula>NOT(ISERROR(SEARCH("lan",I18)))</formula>
    </cfRule>
    <cfRule type="containsText" dxfId="2891" priority="493" operator="containsText" text="eng">
      <formula>NOT(ISERROR(SEARCH("eng",I18)))</formula>
    </cfRule>
    <cfRule type="containsText" dxfId="2890" priority="494" operator="containsText" text="bus">
      <formula>NOT(ISERROR(SEARCH("bus",I18)))</formula>
    </cfRule>
    <cfRule type="containsText" dxfId="2889" priority="495" operator="containsText" text="com">
      <formula>NOT(ISERROR(SEARCH("com",I18)))</formula>
    </cfRule>
    <cfRule type="containsText" dxfId="2888" priority="496" operator="containsText" text="art">
      <formula>NOT(ISERROR(SEARCH("art",I18)))</formula>
    </cfRule>
  </conditionalFormatting>
  <conditionalFormatting sqref="I18:J18">
    <cfRule type="containsText" dxfId="2887" priority="489" operator="containsText" text="p eng">
      <formula>NOT(ISERROR(SEARCH("p eng",I18)))</formula>
    </cfRule>
  </conditionalFormatting>
  <conditionalFormatting sqref="E6">
    <cfRule type="containsText" dxfId="2886" priority="458" operator="containsText" text="tec">
      <formula>NOT(ISERROR(SEARCH("tec",E6)))</formula>
    </cfRule>
    <cfRule type="containsText" dxfId="2885" priority="459" operator="containsText" text="hum">
      <formula>NOT(ISERROR(SEARCH("hum",E6)))</formula>
    </cfRule>
    <cfRule type="containsText" dxfId="2884" priority="460" operator="containsText" text="lan">
      <formula>NOT(ISERROR(SEARCH("lan",E6)))</formula>
    </cfRule>
    <cfRule type="containsText" dxfId="2883" priority="461" operator="containsText" text="eng">
      <formula>NOT(ISERROR(SEARCH("eng",E6)))</formula>
    </cfRule>
    <cfRule type="containsText" dxfId="2882" priority="462" operator="containsText" text="bus">
      <formula>NOT(ISERROR(SEARCH("bus",E6)))</formula>
    </cfRule>
    <cfRule type="containsText" dxfId="2881" priority="463" operator="containsText" text="com">
      <formula>NOT(ISERROR(SEARCH("com",E6)))</formula>
    </cfRule>
    <cfRule type="containsText" dxfId="2880" priority="464" operator="containsText" text="art">
      <formula>NOT(ISERROR(SEARCH("art",E6)))</formula>
    </cfRule>
  </conditionalFormatting>
  <conditionalFormatting sqref="E6">
    <cfRule type="containsText" dxfId="2879" priority="457" operator="containsText" text="p eng">
      <formula>NOT(ISERROR(SEARCH("p eng",E6)))</formula>
    </cfRule>
  </conditionalFormatting>
  <conditionalFormatting sqref="E36">
    <cfRule type="containsText" dxfId="2878" priority="450" operator="containsText" text="tec">
      <formula>NOT(ISERROR(SEARCH("tec",E36)))</formula>
    </cfRule>
    <cfRule type="containsText" dxfId="2877" priority="451" operator="containsText" text="hum">
      <formula>NOT(ISERROR(SEARCH("hum",E36)))</formula>
    </cfRule>
    <cfRule type="containsText" dxfId="2876" priority="452" operator="containsText" text="lan">
      <formula>NOT(ISERROR(SEARCH("lan",E36)))</formula>
    </cfRule>
    <cfRule type="containsText" dxfId="2875" priority="453" operator="containsText" text="eng">
      <formula>NOT(ISERROR(SEARCH("eng",E36)))</formula>
    </cfRule>
    <cfRule type="containsText" dxfId="2874" priority="454" operator="containsText" text="bus">
      <formula>NOT(ISERROR(SEARCH("bus",E36)))</formula>
    </cfRule>
    <cfRule type="containsText" dxfId="2873" priority="455" operator="containsText" text="com">
      <formula>NOT(ISERROR(SEARCH("com",E36)))</formula>
    </cfRule>
    <cfRule type="containsText" dxfId="2872" priority="456" operator="containsText" text="art">
      <formula>NOT(ISERROR(SEARCH("art",E36)))</formula>
    </cfRule>
  </conditionalFormatting>
  <conditionalFormatting sqref="E36">
    <cfRule type="containsText" dxfId="2871" priority="449" operator="containsText" text="p eng">
      <formula>NOT(ISERROR(SEARCH("p eng",E36)))</formula>
    </cfRule>
  </conditionalFormatting>
  <conditionalFormatting sqref="E66">
    <cfRule type="containsText" dxfId="2870" priority="442" operator="containsText" text="tec">
      <formula>NOT(ISERROR(SEARCH("tec",E66)))</formula>
    </cfRule>
    <cfRule type="containsText" dxfId="2869" priority="443" operator="containsText" text="hum">
      <formula>NOT(ISERROR(SEARCH("hum",E66)))</formula>
    </cfRule>
    <cfRule type="containsText" dxfId="2868" priority="444" operator="containsText" text="lan">
      <formula>NOT(ISERROR(SEARCH("lan",E66)))</formula>
    </cfRule>
    <cfRule type="containsText" dxfId="2867" priority="445" operator="containsText" text="eng">
      <formula>NOT(ISERROR(SEARCH("eng",E66)))</formula>
    </cfRule>
    <cfRule type="containsText" dxfId="2866" priority="446" operator="containsText" text="bus">
      <formula>NOT(ISERROR(SEARCH("bus",E66)))</formula>
    </cfRule>
    <cfRule type="containsText" dxfId="2865" priority="447" operator="containsText" text="com">
      <formula>NOT(ISERROR(SEARCH("com",E66)))</formula>
    </cfRule>
    <cfRule type="containsText" dxfId="2864" priority="448" operator="containsText" text="art">
      <formula>NOT(ISERROR(SEARCH("art",E66)))</formula>
    </cfRule>
  </conditionalFormatting>
  <conditionalFormatting sqref="E66">
    <cfRule type="containsText" dxfId="2863" priority="441" operator="containsText" text="p eng">
      <formula>NOT(ISERROR(SEARCH("p eng",E66)))</formula>
    </cfRule>
  </conditionalFormatting>
  <conditionalFormatting sqref="K13">
    <cfRule type="containsText" dxfId="2862" priority="434" operator="containsText" text="tec">
      <formula>NOT(ISERROR(SEARCH("tec",K13)))</formula>
    </cfRule>
    <cfRule type="containsText" dxfId="2861" priority="435" operator="containsText" text="hum">
      <formula>NOT(ISERROR(SEARCH("hum",K13)))</formula>
    </cfRule>
    <cfRule type="containsText" dxfId="2860" priority="436" operator="containsText" text="lan">
      <formula>NOT(ISERROR(SEARCH("lan",K13)))</formula>
    </cfRule>
    <cfRule type="containsText" dxfId="2859" priority="437" operator="containsText" text="eng">
      <formula>NOT(ISERROR(SEARCH("eng",K13)))</formula>
    </cfRule>
    <cfRule type="containsText" dxfId="2858" priority="438" operator="containsText" text="bus">
      <formula>NOT(ISERROR(SEARCH("bus",K13)))</formula>
    </cfRule>
    <cfRule type="containsText" dxfId="2857" priority="439" operator="containsText" text="com">
      <formula>NOT(ISERROR(SEARCH("com",K13)))</formula>
    </cfRule>
    <cfRule type="containsText" dxfId="2856" priority="440" operator="containsText" text="art">
      <formula>NOT(ISERROR(SEARCH("art",K13)))</formula>
    </cfRule>
  </conditionalFormatting>
  <conditionalFormatting sqref="K13">
    <cfRule type="containsText" dxfId="2855" priority="433" operator="containsText" text="p eng">
      <formula>NOT(ISERROR(SEARCH("p eng",K13)))</formula>
    </cfRule>
  </conditionalFormatting>
  <conditionalFormatting sqref="K43">
    <cfRule type="containsText" dxfId="2854" priority="426" operator="containsText" text="tec">
      <formula>NOT(ISERROR(SEARCH("tec",K43)))</formula>
    </cfRule>
    <cfRule type="containsText" dxfId="2853" priority="427" operator="containsText" text="hum">
      <formula>NOT(ISERROR(SEARCH("hum",K43)))</formula>
    </cfRule>
    <cfRule type="containsText" dxfId="2852" priority="428" operator="containsText" text="lan">
      <formula>NOT(ISERROR(SEARCH("lan",K43)))</formula>
    </cfRule>
    <cfRule type="containsText" dxfId="2851" priority="429" operator="containsText" text="eng">
      <formula>NOT(ISERROR(SEARCH("eng",K43)))</formula>
    </cfRule>
    <cfRule type="containsText" dxfId="2850" priority="430" operator="containsText" text="bus">
      <formula>NOT(ISERROR(SEARCH("bus",K43)))</formula>
    </cfRule>
    <cfRule type="containsText" dxfId="2849" priority="431" operator="containsText" text="com">
      <formula>NOT(ISERROR(SEARCH("com",K43)))</formula>
    </cfRule>
    <cfRule type="containsText" dxfId="2848" priority="432" operator="containsText" text="art">
      <formula>NOT(ISERROR(SEARCH("art",K43)))</formula>
    </cfRule>
  </conditionalFormatting>
  <conditionalFormatting sqref="K43">
    <cfRule type="containsText" dxfId="2847" priority="425" operator="containsText" text="p eng">
      <formula>NOT(ISERROR(SEARCH("p eng",K43)))</formula>
    </cfRule>
  </conditionalFormatting>
  <conditionalFormatting sqref="K73">
    <cfRule type="containsText" dxfId="2846" priority="418" operator="containsText" text="tec">
      <formula>NOT(ISERROR(SEARCH("tec",K73)))</formula>
    </cfRule>
    <cfRule type="containsText" dxfId="2845" priority="419" operator="containsText" text="hum">
      <formula>NOT(ISERROR(SEARCH("hum",K73)))</formula>
    </cfRule>
    <cfRule type="containsText" dxfId="2844" priority="420" operator="containsText" text="lan">
      <formula>NOT(ISERROR(SEARCH("lan",K73)))</formula>
    </cfRule>
    <cfRule type="containsText" dxfId="2843" priority="421" operator="containsText" text="eng">
      <formula>NOT(ISERROR(SEARCH("eng",K73)))</formula>
    </cfRule>
    <cfRule type="containsText" dxfId="2842" priority="422" operator="containsText" text="bus">
      <formula>NOT(ISERROR(SEARCH("bus",K73)))</formula>
    </cfRule>
    <cfRule type="containsText" dxfId="2841" priority="423" operator="containsText" text="com">
      <formula>NOT(ISERROR(SEARCH("com",K73)))</formula>
    </cfRule>
    <cfRule type="containsText" dxfId="2840" priority="424" operator="containsText" text="art">
      <formula>NOT(ISERROR(SEARCH("art",K73)))</formula>
    </cfRule>
  </conditionalFormatting>
  <conditionalFormatting sqref="K73">
    <cfRule type="containsText" dxfId="2839" priority="417" operator="containsText" text="p eng">
      <formula>NOT(ISERROR(SEARCH("p eng",K73)))</formula>
    </cfRule>
  </conditionalFormatting>
  <conditionalFormatting sqref="K42">
    <cfRule type="containsText" dxfId="2838" priority="410" operator="containsText" text="tec">
      <formula>NOT(ISERROR(SEARCH("tec",K42)))</formula>
    </cfRule>
    <cfRule type="containsText" dxfId="2837" priority="411" operator="containsText" text="hum">
      <formula>NOT(ISERROR(SEARCH("hum",K42)))</formula>
    </cfRule>
    <cfRule type="containsText" dxfId="2836" priority="412" operator="containsText" text="lan">
      <formula>NOT(ISERROR(SEARCH("lan",K42)))</formula>
    </cfRule>
    <cfRule type="containsText" dxfId="2835" priority="413" operator="containsText" text="eng">
      <formula>NOT(ISERROR(SEARCH("eng",K42)))</formula>
    </cfRule>
    <cfRule type="containsText" dxfId="2834" priority="414" operator="containsText" text="bus">
      <formula>NOT(ISERROR(SEARCH("bus",K42)))</formula>
    </cfRule>
    <cfRule type="containsText" dxfId="2833" priority="415" operator="containsText" text="com">
      <formula>NOT(ISERROR(SEARCH("com",K42)))</formula>
    </cfRule>
    <cfRule type="containsText" dxfId="2832" priority="416" operator="containsText" text="art">
      <formula>NOT(ISERROR(SEARCH("art",K42)))</formula>
    </cfRule>
  </conditionalFormatting>
  <conditionalFormatting sqref="K42">
    <cfRule type="containsText" dxfId="2831" priority="409" operator="containsText" text="p eng">
      <formula>NOT(ISERROR(SEARCH("p eng",K42)))</formula>
    </cfRule>
  </conditionalFormatting>
  <conditionalFormatting sqref="K72">
    <cfRule type="containsText" dxfId="2830" priority="402" operator="containsText" text="tec">
      <formula>NOT(ISERROR(SEARCH("tec",K72)))</formula>
    </cfRule>
    <cfRule type="containsText" dxfId="2829" priority="403" operator="containsText" text="hum">
      <formula>NOT(ISERROR(SEARCH("hum",K72)))</formula>
    </cfRule>
    <cfRule type="containsText" dxfId="2828" priority="404" operator="containsText" text="lan">
      <formula>NOT(ISERROR(SEARCH("lan",K72)))</formula>
    </cfRule>
    <cfRule type="containsText" dxfId="2827" priority="405" operator="containsText" text="eng">
      <formula>NOT(ISERROR(SEARCH("eng",K72)))</formula>
    </cfRule>
    <cfRule type="containsText" dxfId="2826" priority="406" operator="containsText" text="bus">
      <formula>NOT(ISERROR(SEARCH("bus",K72)))</formula>
    </cfRule>
    <cfRule type="containsText" dxfId="2825" priority="407" operator="containsText" text="com">
      <formula>NOT(ISERROR(SEARCH("com",K72)))</formula>
    </cfRule>
    <cfRule type="containsText" dxfId="2824" priority="408" operator="containsText" text="art">
      <formula>NOT(ISERROR(SEARCH("art",K72)))</formula>
    </cfRule>
  </conditionalFormatting>
  <conditionalFormatting sqref="K72">
    <cfRule type="containsText" dxfId="2823" priority="401" operator="containsText" text="p eng">
      <formula>NOT(ISERROR(SEARCH("p eng",K72)))</formula>
    </cfRule>
  </conditionalFormatting>
  <conditionalFormatting sqref="K65">
    <cfRule type="containsText" dxfId="2822" priority="394" operator="containsText" text="tec">
      <formula>NOT(ISERROR(SEARCH("tec",K65)))</formula>
    </cfRule>
    <cfRule type="containsText" dxfId="2821" priority="395" operator="containsText" text="hum">
      <formula>NOT(ISERROR(SEARCH("hum",K65)))</formula>
    </cfRule>
    <cfRule type="containsText" dxfId="2820" priority="396" operator="containsText" text="lan">
      <formula>NOT(ISERROR(SEARCH("lan",K65)))</formula>
    </cfRule>
    <cfRule type="containsText" dxfId="2819" priority="397" operator="containsText" text="eng">
      <formula>NOT(ISERROR(SEARCH("eng",K65)))</formula>
    </cfRule>
    <cfRule type="containsText" dxfId="2818" priority="398" operator="containsText" text="bus">
      <formula>NOT(ISERROR(SEARCH("bus",K65)))</formula>
    </cfRule>
    <cfRule type="containsText" dxfId="2817" priority="399" operator="containsText" text="com">
      <formula>NOT(ISERROR(SEARCH("com",K65)))</formula>
    </cfRule>
    <cfRule type="containsText" dxfId="2816" priority="400" operator="containsText" text="art">
      <formula>NOT(ISERROR(SEARCH("art",K65)))</formula>
    </cfRule>
  </conditionalFormatting>
  <conditionalFormatting sqref="K65">
    <cfRule type="containsText" dxfId="2815" priority="393" operator="containsText" text="p eng">
      <formula>NOT(ISERROR(SEARCH("p eng",K65)))</formula>
    </cfRule>
  </conditionalFormatting>
  <conditionalFormatting sqref="K58">
    <cfRule type="containsText" dxfId="2814" priority="386" operator="containsText" text="tec">
      <formula>NOT(ISERROR(SEARCH("tec",K58)))</formula>
    </cfRule>
    <cfRule type="containsText" dxfId="2813" priority="387" operator="containsText" text="hum">
      <formula>NOT(ISERROR(SEARCH("hum",K58)))</formula>
    </cfRule>
    <cfRule type="containsText" dxfId="2812" priority="388" operator="containsText" text="lan">
      <formula>NOT(ISERROR(SEARCH("lan",K58)))</formula>
    </cfRule>
    <cfRule type="containsText" dxfId="2811" priority="389" operator="containsText" text="eng">
      <formula>NOT(ISERROR(SEARCH("eng",K58)))</formula>
    </cfRule>
    <cfRule type="containsText" dxfId="2810" priority="390" operator="containsText" text="bus">
      <formula>NOT(ISERROR(SEARCH("bus",K58)))</formula>
    </cfRule>
    <cfRule type="containsText" dxfId="2809" priority="391" operator="containsText" text="com">
      <formula>NOT(ISERROR(SEARCH("com",K58)))</formula>
    </cfRule>
    <cfRule type="containsText" dxfId="2808" priority="392" operator="containsText" text="art">
      <formula>NOT(ISERROR(SEARCH("art",K58)))</formula>
    </cfRule>
  </conditionalFormatting>
  <conditionalFormatting sqref="K58:L58">
    <cfRule type="containsText" dxfId="2807" priority="385" operator="containsText" text="p eng">
      <formula>NOT(ISERROR(SEARCH("p eng",K58)))</formula>
    </cfRule>
  </conditionalFormatting>
  <conditionalFormatting sqref="K88">
    <cfRule type="containsText" dxfId="2806" priority="378" operator="containsText" text="tec">
      <formula>NOT(ISERROR(SEARCH("tec",K88)))</formula>
    </cfRule>
    <cfRule type="containsText" dxfId="2805" priority="379" operator="containsText" text="hum">
      <formula>NOT(ISERROR(SEARCH("hum",K88)))</formula>
    </cfRule>
    <cfRule type="containsText" dxfId="2804" priority="380" operator="containsText" text="lan">
      <formula>NOT(ISERROR(SEARCH("lan",K88)))</formula>
    </cfRule>
    <cfRule type="containsText" dxfId="2803" priority="381" operator="containsText" text="eng">
      <formula>NOT(ISERROR(SEARCH("eng",K88)))</formula>
    </cfRule>
    <cfRule type="containsText" dxfId="2802" priority="382" operator="containsText" text="bus">
      <formula>NOT(ISERROR(SEARCH("bus",K88)))</formula>
    </cfRule>
    <cfRule type="containsText" dxfId="2801" priority="383" operator="containsText" text="com">
      <formula>NOT(ISERROR(SEARCH("com",K88)))</formula>
    </cfRule>
    <cfRule type="containsText" dxfId="2800" priority="384" operator="containsText" text="art">
      <formula>NOT(ISERROR(SEARCH("art",K88)))</formula>
    </cfRule>
  </conditionalFormatting>
  <conditionalFormatting sqref="K88:L88">
    <cfRule type="containsText" dxfId="2799" priority="377" operator="containsText" text="p eng">
      <formula>NOT(ISERROR(SEARCH("p eng",K88)))</formula>
    </cfRule>
  </conditionalFormatting>
  <conditionalFormatting sqref="M68">
    <cfRule type="containsText" dxfId="2798" priority="370" operator="containsText" text="tec">
      <formula>NOT(ISERROR(SEARCH("tec",M68)))</formula>
    </cfRule>
    <cfRule type="containsText" dxfId="2797" priority="371" operator="containsText" text="hum">
      <formula>NOT(ISERROR(SEARCH("hum",M68)))</formula>
    </cfRule>
    <cfRule type="containsText" dxfId="2796" priority="372" operator="containsText" text="lan">
      <formula>NOT(ISERROR(SEARCH("lan",M68)))</formula>
    </cfRule>
    <cfRule type="containsText" dxfId="2795" priority="373" operator="containsText" text="eng">
      <formula>NOT(ISERROR(SEARCH("eng",M68)))</formula>
    </cfRule>
    <cfRule type="containsText" dxfId="2794" priority="374" operator="containsText" text="bus">
      <formula>NOT(ISERROR(SEARCH("bus",M68)))</formula>
    </cfRule>
    <cfRule type="containsText" dxfId="2793" priority="375" operator="containsText" text="com">
      <formula>NOT(ISERROR(SEARCH("com",M68)))</formula>
    </cfRule>
    <cfRule type="containsText" dxfId="2792" priority="376" operator="containsText" text="art">
      <formula>NOT(ISERROR(SEARCH("art",M68)))</formula>
    </cfRule>
  </conditionalFormatting>
  <conditionalFormatting sqref="M68">
    <cfRule type="containsText" dxfId="2791" priority="369" operator="containsText" text="p eng">
      <formula>NOT(ISERROR(SEARCH("p eng",M68)))</formula>
    </cfRule>
  </conditionalFormatting>
  <conditionalFormatting sqref="M38">
    <cfRule type="containsText" dxfId="2790" priority="362" operator="containsText" text="tec">
      <formula>NOT(ISERROR(SEARCH("tec",M38)))</formula>
    </cfRule>
    <cfRule type="containsText" dxfId="2789" priority="363" operator="containsText" text="hum">
      <formula>NOT(ISERROR(SEARCH("hum",M38)))</formula>
    </cfRule>
    <cfRule type="containsText" dxfId="2788" priority="364" operator="containsText" text="lan">
      <formula>NOT(ISERROR(SEARCH("lan",M38)))</formula>
    </cfRule>
    <cfRule type="containsText" dxfId="2787" priority="365" operator="containsText" text="eng">
      <formula>NOT(ISERROR(SEARCH("eng",M38)))</formula>
    </cfRule>
    <cfRule type="containsText" dxfId="2786" priority="366" operator="containsText" text="bus">
      <formula>NOT(ISERROR(SEARCH("bus",M38)))</formula>
    </cfRule>
    <cfRule type="containsText" dxfId="2785" priority="367" operator="containsText" text="com">
      <formula>NOT(ISERROR(SEARCH("com",M38)))</formula>
    </cfRule>
    <cfRule type="containsText" dxfId="2784" priority="368" operator="containsText" text="art">
      <formula>NOT(ISERROR(SEARCH("art",M38)))</formula>
    </cfRule>
  </conditionalFormatting>
  <conditionalFormatting sqref="M38">
    <cfRule type="containsText" dxfId="2783" priority="361" operator="containsText" text="p eng">
      <formula>NOT(ISERROR(SEARCH("p eng",M38)))</formula>
    </cfRule>
  </conditionalFormatting>
  <conditionalFormatting sqref="M8">
    <cfRule type="containsText" dxfId="2782" priority="354" operator="containsText" text="tec">
      <formula>NOT(ISERROR(SEARCH("tec",M8)))</formula>
    </cfRule>
    <cfRule type="containsText" dxfId="2781" priority="355" operator="containsText" text="hum">
      <formula>NOT(ISERROR(SEARCH("hum",M8)))</formula>
    </cfRule>
    <cfRule type="containsText" dxfId="2780" priority="356" operator="containsText" text="lan">
      <formula>NOT(ISERROR(SEARCH("lan",M8)))</formula>
    </cfRule>
    <cfRule type="containsText" dxfId="2779" priority="357" operator="containsText" text="eng">
      <formula>NOT(ISERROR(SEARCH("eng",M8)))</formula>
    </cfRule>
    <cfRule type="containsText" dxfId="2778" priority="358" operator="containsText" text="bus">
      <formula>NOT(ISERROR(SEARCH("bus",M8)))</formula>
    </cfRule>
    <cfRule type="containsText" dxfId="2777" priority="359" operator="containsText" text="com">
      <formula>NOT(ISERROR(SEARCH("com",M8)))</formula>
    </cfRule>
    <cfRule type="containsText" dxfId="2776" priority="360" operator="containsText" text="art">
      <formula>NOT(ISERROR(SEARCH("art",M8)))</formula>
    </cfRule>
  </conditionalFormatting>
  <conditionalFormatting sqref="M8">
    <cfRule type="containsText" dxfId="2775" priority="353" operator="containsText" text="p eng">
      <formula>NOT(ISERROR(SEARCH("p eng",M8)))</formula>
    </cfRule>
  </conditionalFormatting>
  <conditionalFormatting sqref="K21">
    <cfRule type="containsText" dxfId="2774" priority="346" operator="containsText" text="tec">
      <formula>NOT(ISERROR(SEARCH("tec",K21)))</formula>
    </cfRule>
    <cfRule type="containsText" dxfId="2773" priority="347" operator="containsText" text="hum">
      <formula>NOT(ISERROR(SEARCH("hum",K21)))</formula>
    </cfRule>
    <cfRule type="containsText" dxfId="2772" priority="348" operator="containsText" text="lan">
      <formula>NOT(ISERROR(SEARCH("lan",K21)))</formula>
    </cfRule>
    <cfRule type="containsText" dxfId="2771" priority="349" operator="containsText" text="eng">
      <formula>NOT(ISERROR(SEARCH("eng",K21)))</formula>
    </cfRule>
    <cfRule type="containsText" dxfId="2770" priority="350" operator="containsText" text="bus">
      <formula>NOT(ISERROR(SEARCH("bus",K21)))</formula>
    </cfRule>
    <cfRule type="containsText" dxfId="2769" priority="351" operator="containsText" text="com">
      <formula>NOT(ISERROR(SEARCH("com",K21)))</formula>
    </cfRule>
    <cfRule type="containsText" dxfId="2768" priority="352" operator="containsText" text="art">
      <formula>NOT(ISERROR(SEARCH("art",K21)))</formula>
    </cfRule>
  </conditionalFormatting>
  <conditionalFormatting sqref="K21">
    <cfRule type="containsText" dxfId="2767" priority="345" operator="containsText" text="p eng">
      <formula>NOT(ISERROR(SEARCH("p eng",K21)))</formula>
    </cfRule>
  </conditionalFormatting>
  <conditionalFormatting sqref="K81">
    <cfRule type="containsText" dxfId="2766" priority="338" operator="containsText" text="tec">
      <formula>NOT(ISERROR(SEARCH("tec",K81)))</formula>
    </cfRule>
    <cfRule type="containsText" dxfId="2765" priority="339" operator="containsText" text="hum">
      <formula>NOT(ISERROR(SEARCH("hum",K81)))</formula>
    </cfRule>
    <cfRule type="containsText" dxfId="2764" priority="340" operator="containsText" text="lan">
      <formula>NOT(ISERROR(SEARCH("lan",K81)))</formula>
    </cfRule>
    <cfRule type="containsText" dxfId="2763" priority="341" operator="containsText" text="eng">
      <formula>NOT(ISERROR(SEARCH("eng",K81)))</formula>
    </cfRule>
    <cfRule type="containsText" dxfId="2762" priority="342" operator="containsText" text="bus">
      <formula>NOT(ISERROR(SEARCH("bus",K81)))</formula>
    </cfRule>
    <cfRule type="containsText" dxfId="2761" priority="343" operator="containsText" text="com">
      <formula>NOT(ISERROR(SEARCH("com",K81)))</formula>
    </cfRule>
    <cfRule type="containsText" dxfId="2760" priority="344" operator="containsText" text="art">
      <formula>NOT(ISERROR(SEARCH("art",K81)))</formula>
    </cfRule>
  </conditionalFormatting>
  <conditionalFormatting sqref="K81">
    <cfRule type="containsText" dxfId="2759" priority="337" operator="containsText" text="p eng">
      <formula>NOT(ISERROR(SEARCH("p eng",K81)))</formula>
    </cfRule>
  </conditionalFormatting>
  <conditionalFormatting sqref="K56">
    <cfRule type="containsText" dxfId="2758" priority="330" operator="containsText" text="tec">
      <formula>NOT(ISERROR(SEARCH("tec",K56)))</formula>
    </cfRule>
    <cfRule type="containsText" dxfId="2757" priority="331" operator="containsText" text="hum">
      <formula>NOT(ISERROR(SEARCH("hum",K56)))</formula>
    </cfRule>
    <cfRule type="containsText" dxfId="2756" priority="332" operator="containsText" text="lan">
      <formula>NOT(ISERROR(SEARCH("lan",K56)))</formula>
    </cfRule>
    <cfRule type="containsText" dxfId="2755" priority="333" operator="containsText" text="eng">
      <formula>NOT(ISERROR(SEARCH("eng",K56)))</formula>
    </cfRule>
    <cfRule type="containsText" dxfId="2754" priority="334" operator="containsText" text="bus">
      <formula>NOT(ISERROR(SEARCH("bus",K56)))</formula>
    </cfRule>
    <cfRule type="containsText" dxfId="2753" priority="335" operator="containsText" text="com">
      <formula>NOT(ISERROR(SEARCH("com",K56)))</formula>
    </cfRule>
    <cfRule type="containsText" dxfId="2752" priority="336" operator="containsText" text="art">
      <formula>NOT(ISERROR(SEARCH("art",K56)))</formula>
    </cfRule>
  </conditionalFormatting>
  <conditionalFormatting sqref="K56">
    <cfRule type="containsText" dxfId="2751" priority="329" operator="containsText" text="p eng">
      <formula>NOT(ISERROR(SEARCH("p eng",K56)))</formula>
    </cfRule>
  </conditionalFormatting>
  <conditionalFormatting sqref="K86">
    <cfRule type="containsText" dxfId="2750" priority="322" operator="containsText" text="tec">
      <formula>NOT(ISERROR(SEARCH("tec",K86)))</formula>
    </cfRule>
    <cfRule type="containsText" dxfId="2749" priority="323" operator="containsText" text="hum">
      <formula>NOT(ISERROR(SEARCH("hum",K86)))</formula>
    </cfRule>
    <cfRule type="containsText" dxfId="2748" priority="324" operator="containsText" text="lan">
      <formula>NOT(ISERROR(SEARCH("lan",K86)))</formula>
    </cfRule>
    <cfRule type="containsText" dxfId="2747" priority="325" operator="containsText" text="eng">
      <formula>NOT(ISERROR(SEARCH("eng",K86)))</formula>
    </cfRule>
    <cfRule type="containsText" dxfId="2746" priority="326" operator="containsText" text="bus">
      <formula>NOT(ISERROR(SEARCH("bus",K86)))</formula>
    </cfRule>
    <cfRule type="containsText" dxfId="2745" priority="327" operator="containsText" text="com">
      <formula>NOT(ISERROR(SEARCH("com",K86)))</formula>
    </cfRule>
    <cfRule type="containsText" dxfId="2744" priority="328" operator="containsText" text="art">
      <formula>NOT(ISERROR(SEARCH("art",K86)))</formula>
    </cfRule>
  </conditionalFormatting>
  <conditionalFormatting sqref="K86">
    <cfRule type="containsText" dxfId="2743" priority="321" operator="containsText" text="p eng">
      <formula>NOT(ISERROR(SEARCH("p eng",K86)))</formula>
    </cfRule>
  </conditionalFormatting>
  <conditionalFormatting sqref="I6">
    <cfRule type="containsText" dxfId="2742" priority="314" operator="containsText" text="tec">
      <formula>NOT(ISERROR(SEARCH("tec",I6)))</formula>
    </cfRule>
    <cfRule type="containsText" dxfId="2741" priority="315" operator="containsText" text="hum">
      <formula>NOT(ISERROR(SEARCH("hum",I6)))</formula>
    </cfRule>
    <cfRule type="containsText" dxfId="2740" priority="316" operator="containsText" text="lan">
      <formula>NOT(ISERROR(SEARCH("lan",I6)))</formula>
    </cfRule>
    <cfRule type="containsText" dxfId="2739" priority="317" operator="containsText" text="eng">
      <formula>NOT(ISERROR(SEARCH("eng",I6)))</formula>
    </cfRule>
    <cfRule type="containsText" dxfId="2738" priority="318" operator="containsText" text="bus">
      <formula>NOT(ISERROR(SEARCH("bus",I6)))</formula>
    </cfRule>
    <cfRule type="containsText" dxfId="2737" priority="319" operator="containsText" text="com">
      <formula>NOT(ISERROR(SEARCH("com",I6)))</formula>
    </cfRule>
    <cfRule type="containsText" dxfId="2736" priority="320" operator="containsText" text="art">
      <formula>NOT(ISERROR(SEARCH("art",I6)))</formula>
    </cfRule>
  </conditionalFormatting>
  <conditionalFormatting sqref="I6">
    <cfRule type="containsText" dxfId="2735" priority="313" operator="containsText" text="p eng">
      <formula>NOT(ISERROR(SEARCH("p eng",I6)))</formula>
    </cfRule>
  </conditionalFormatting>
  <conditionalFormatting sqref="I36">
    <cfRule type="containsText" dxfId="2734" priority="306" operator="containsText" text="tec">
      <formula>NOT(ISERROR(SEARCH("tec",I36)))</formula>
    </cfRule>
    <cfRule type="containsText" dxfId="2733" priority="307" operator="containsText" text="hum">
      <formula>NOT(ISERROR(SEARCH("hum",I36)))</formula>
    </cfRule>
    <cfRule type="containsText" dxfId="2732" priority="308" operator="containsText" text="lan">
      <formula>NOT(ISERROR(SEARCH("lan",I36)))</formula>
    </cfRule>
    <cfRule type="containsText" dxfId="2731" priority="309" operator="containsText" text="eng">
      <formula>NOT(ISERROR(SEARCH("eng",I36)))</formula>
    </cfRule>
    <cfRule type="containsText" dxfId="2730" priority="310" operator="containsText" text="bus">
      <formula>NOT(ISERROR(SEARCH("bus",I36)))</formula>
    </cfRule>
    <cfRule type="containsText" dxfId="2729" priority="311" operator="containsText" text="com">
      <formula>NOT(ISERROR(SEARCH("com",I36)))</formula>
    </cfRule>
    <cfRule type="containsText" dxfId="2728" priority="312" operator="containsText" text="art">
      <formula>NOT(ISERROR(SEARCH("art",I36)))</formula>
    </cfRule>
  </conditionalFormatting>
  <conditionalFormatting sqref="I36">
    <cfRule type="containsText" dxfId="2727" priority="305" operator="containsText" text="p eng">
      <formula>NOT(ISERROR(SEARCH("p eng",I36)))</formula>
    </cfRule>
  </conditionalFormatting>
  <conditionalFormatting sqref="M4">
    <cfRule type="containsText" dxfId="2726" priority="298" operator="containsText" text="tec">
      <formula>NOT(ISERROR(SEARCH("tec",M4)))</formula>
    </cfRule>
    <cfRule type="containsText" dxfId="2725" priority="299" operator="containsText" text="hum">
      <formula>NOT(ISERROR(SEARCH("hum",M4)))</formula>
    </cfRule>
    <cfRule type="containsText" dxfId="2724" priority="300" operator="containsText" text="lan">
      <formula>NOT(ISERROR(SEARCH("lan",M4)))</formula>
    </cfRule>
    <cfRule type="containsText" dxfId="2723" priority="301" operator="containsText" text="eng">
      <formula>NOT(ISERROR(SEARCH("eng",M4)))</formula>
    </cfRule>
    <cfRule type="containsText" dxfId="2722" priority="302" operator="containsText" text="bus">
      <formula>NOT(ISERROR(SEARCH("bus",M4)))</formula>
    </cfRule>
    <cfRule type="containsText" dxfId="2721" priority="303" operator="containsText" text="com">
      <formula>NOT(ISERROR(SEARCH("com",M4)))</formula>
    </cfRule>
    <cfRule type="containsText" dxfId="2720" priority="304" operator="containsText" text="art">
      <formula>NOT(ISERROR(SEARCH("art",M4)))</formula>
    </cfRule>
  </conditionalFormatting>
  <conditionalFormatting sqref="M4">
    <cfRule type="containsText" dxfId="2719" priority="297" operator="containsText" text="p eng">
      <formula>NOT(ISERROR(SEARCH("p eng",M4)))</formula>
    </cfRule>
  </conditionalFormatting>
  <conditionalFormatting sqref="M2">
    <cfRule type="containsText" dxfId="2718" priority="290" operator="containsText" text="tec">
      <formula>NOT(ISERROR(SEARCH("tec",M2)))</formula>
    </cfRule>
    <cfRule type="containsText" dxfId="2717" priority="291" operator="containsText" text="hum">
      <formula>NOT(ISERROR(SEARCH("hum",M2)))</formula>
    </cfRule>
    <cfRule type="containsText" dxfId="2716" priority="292" operator="containsText" text="lan">
      <formula>NOT(ISERROR(SEARCH("lan",M2)))</formula>
    </cfRule>
    <cfRule type="containsText" dxfId="2715" priority="293" operator="containsText" text="eng">
      <formula>NOT(ISERROR(SEARCH("eng",M2)))</formula>
    </cfRule>
    <cfRule type="containsText" dxfId="2714" priority="294" operator="containsText" text="bus">
      <formula>NOT(ISERROR(SEARCH("bus",M2)))</formula>
    </cfRule>
    <cfRule type="containsText" dxfId="2713" priority="295" operator="containsText" text="com">
      <formula>NOT(ISERROR(SEARCH("com",M2)))</formula>
    </cfRule>
    <cfRule type="containsText" dxfId="2712" priority="296" operator="containsText" text="art">
      <formula>NOT(ISERROR(SEARCH("art",M2)))</formula>
    </cfRule>
  </conditionalFormatting>
  <conditionalFormatting sqref="M2">
    <cfRule type="containsText" dxfId="2711" priority="289" operator="containsText" text="p eng">
      <formula>NOT(ISERROR(SEARCH("p eng",M2)))</formula>
    </cfRule>
  </conditionalFormatting>
  <conditionalFormatting sqref="M34">
    <cfRule type="containsText" dxfId="2710" priority="282" operator="containsText" text="tec">
      <formula>NOT(ISERROR(SEARCH("tec",M34)))</formula>
    </cfRule>
    <cfRule type="containsText" dxfId="2709" priority="283" operator="containsText" text="hum">
      <formula>NOT(ISERROR(SEARCH("hum",M34)))</formula>
    </cfRule>
    <cfRule type="containsText" dxfId="2708" priority="284" operator="containsText" text="lan">
      <formula>NOT(ISERROR(SEARCH("lan",M34)))</formula>
    </cfRule>
    <cfRule type="containsText" dxfId="2707" priority="285" operator="containsText" text="eng">
      <formula>NOT(ISERROR(SEARCH("eng",M34)))</formula>
    </cfRule>
    <cfRule type="containsText" dxfId="2706" priority="286" operator="containsText" text="bus">
      <formula>NOT(ISERROR(SEARCH("bus",M34)))</formula>
    </cfRule>
    <cfRule type="containsText" dxfId="2705" priority="287" operator="containsText" text="com">
      <formula>NOT(ISERROR(SEARCH("com",M34)))</formula>
    </cfRule>
    <cfRule type="containsText" dxfId="2704" priority="288" operator="containsText" text="art">
      <formula>NOT(ISERROR(SEARCH("art",M34)))</formula>
    </cfRule>
  </conditionalFormatting>
  <conditionalFormatting sqref="M34">
    <cfRule type="containsText" dxfId="2703" priority="281" operator="containsText" text="p eng">
      <formula>NOT(ISERROR(SEARCH("p eng",M34)))</formula>
    </cfRule>
  </conditionalFormatting>
  <conditionalFormatting sqref="M64">
    <cfRule type="containsText" dxfId="2702" priority="274" operator="containsText" text="tec">
      <formula>NOT(ISERROR(SEARCH("tec",M64)))</formula>
    </cfRule>
    <cfRule type="containsText" dxfId="2701" priority="275" operator="containsText" text="hum">
      <formula>NOT(ISERROR(SEARCH("hum",M64)))</formula>
    </cfRule>
    <cfRule type="containsText" dxfId="2700" priority="276" operator="containsText" text="lan">
      <formula>NOT(ISERROR(SEARCH("lan",M64)))</formula>
    </cfRule>
    <cfRule type="containsText" dxfId="2699" priority="277" operator="containsText" text="eng">
      <formula>NOT(ISERROR(SEARCH("eng",M64)))</formula>
    </cfRule>
    <cfRule type="containsText" dxfId="2698" priority="278" operator="containsText" text="bus">
      <formula>NOT(ISERROR(SEARCH("bus",M64)))</formula>
    </cfRule>
    <cfRule type="containsText" dxfId="2697" priority="279" operator="containsText" text="com">
      <formula>NOT(ISERROR(SEARCH("com",M64)))</formula>
    </cfRule>
    <cfRule type="containsText" dxfId="2696" priority="280" operator="containsText" text="art">
      <formula>NOT(ISERROR(SEARCH("art",M64)))</formula>
    </cfRule>
  </conditionalFormatting>
  <conditionalFormatting sqref="M64">
    <cfRule type="containsText" dxfId="2695" priority="273" operator="containsText" text="p eng">
      <formula>NOT(ISERROR(SEARCH("p eng",M64)))</formula>
    </cfRule>
  </conditionalFormatting>
  <conditionalFormatting sqref="K89">
    <cfRule type="containsText" dxfId="2686" priority="242" operator="containsText" text="tec">
      <formula>NOT(ISERROR(SEARCH("tec",K89)))</formula>
    </cfRule>
    <cfRule type="containsText" dxfId="2685" priority="243" operator="containsText" text="hum">
      <formula>NOT(ISERROR(SEARCH("hum",K89)))</formula>
    </cfRule>
    <cfRule type="containsText" dxfId="2684" priority="244" operator="containsText" text="lan">
      <formula>NOT(ISERROR(SEARCH("lan",K89)))</formula>
    </cfRule>
    <cfRule type="containsText" dxfId="2683" priority="245" operator="containsText" text="eng">
      <formula>NOT(ISERROR(SEARCH("eng",K89)))</formula>
    </cfRule>
    <cfRule type="containsText" dxfId="2682" priority="246" operator="containsText" text="bus">
      <formula>NOT(ISERROR(SEARCH("bus",K89)))</formula>
    </cfRule>
    <cfRule type="containsText" dxfId="2681" priority="247" operator="containsText" text="com">
      <formula>NOT(ISERROR(SEARCH("com",K89)))</formula>
    </cfRule>
    <cfRule type="containsText" dxfId="2680" priority="248" operator="containsText" text="art">
      <formula>NOT(ISERROR(SEARCH("art",K89)))</formula>
    </cfRule>
  </conditionalFormatting>
  <conditionalFormatting sqref="K89">
    <cfRule type="containsText" dxfId="2679" priority="241" operator="containsText" text="p eng">
      <formula>NOT(ISERROR(SEARCH("p eng",K89)))</formula>
    </cfRule>
  </conditionalFormatting>
  <conditionalFormatting sqref="K29">
    <cfRule type="containsText" dxfId="2678" priority="234" operator="containsText" text="tec">
      <formula>NOT(ISERROR(SEARCH("tec",K29)))</formula>
    </cfRule>
    <cfRule type="containsText" dxfId="2677" priority="235" operator="containsText" text="hum">
      <formula>NOT(ISERROR(SEARCH("hum",K29)))</formula>
    </cfRule>
    <cfRule type="containsText" dxfId="2676" priority="236" operator="containsText" text="lan">
      <formula>NOT(ISERROR(SEARCH("lan",K29)))</formula>
    </cfRule>
    <cfRule type="containsText" dxfId="2675" priority="237" operator="containsText" text="eng">
      <formula>NOT(ISERROR(SEARCH("eng",K29)))</formula>
    </cfRule>
    <cfRule type="containsText" dxfId="2674" priority="238" operator="containsText" text="bus">
      <formula>NOT(ISERROR(SEARCH("bus",K29)))</formula>
    </cfRule>
    <cfRule type="containsText" dxfId="2673" priority="239" operator="containsText" text="com">
      <formula>NOT(ISERROR(SEARCH("com",K29)))</formula>
    </cfRule>
    <cfRule type="containsText" dxfId="2672" priority="240" operator="containsText" text="art">
      <formula>NOT(ISERROR(SEARCH("art",K29)))</formula>
    </cfRule>
  </conditionalFormatting>
  <conditionalFormatting sqref="K29">
    <cfRule type="containsText" dxfId="2671" priority="233" operator="containsText" text="p eng">
      <formula>NOT(ISERROR(SEARCH("p eng",K29)))</formula>
    </cfRule>
  </conditionalFormatting>
  <conditionalFormatting sqref="M49">
    <cfRule type="containsText" dxfId="2670" priority="226" operator="containsText" text="tec">
      <formula>NOT(ISERROR(SEARCH("tec",M49)))</formula>
    </cfRule>
    <cfRule type="containsText" dxfId="2669" priority="227" operator="containsText" text="hum">
      <formula>NOT(ISERROR(SEARCH("hum",M49)))</formula>
    </cfRule>
    <cfRule type="containsText" dxfId="2668" priority="228" operator="containsText" text="lan">
      <formula>NOT(ISERROR(SEARCH("lan",M49)))</formula>
    </cfRule>
    <cfRule type="containsText" dxfId="2667" priority="229" operator="containsText" text="eng">
      <formula>NOT(ISERROR(SEARCH("eng",M49)))</formula>
    </cfRule>
    <cfRule type="containsText" dxfId="2666" priority="230" operator="containsText" text="bus">
      <formula>NOT(ISERROR(SEARCH("bus",M49)))</formula>
    </cfRule>
    <cfRule type="containsText" dxfId="2665" priority="231" operator="containsText" text="com">
      <formula>NOT(ISERROR(SEARCH("com",M49)))</formula>
    </cfRule>
    <cfRule type="containsText" dxfId="2664" priority="232" operator="containsText" text="art">
      <formula>NOT(ISERROR(SEARCH("art",M49)))</formula>
    </cfRule>
  </conditionalFormatting>
  <conditionalFormatting sqref="M49">
    <cfRule type="containsText" dxfId="2663" priority="225" operator="containsText" text="p eng">
      <formula>NOT(ISERROR(SEARCH("p eng",M49)))</formula>
    </cfRule>
  </conditionalFormatting>
  <conditionalFormatting sqref="M55">
    <cfRule type="containsText" dxfId="2662" priority="202" operator="containsText" text="tec">
      <formula>NOT(ISERROR(SEARCH("tec",M55)))</formula>
    </cfRule>
    <cfRule type="containsText" dxfId="2661" priority="203" operator="containsText" text="hum">
      <formula>NOT(ISERROR(SEARCH("hum",M55)))</formula>
    </cfRule>
    <cfRule type="containsText" dxfId="2660" priority="204" operator="containsText" text="lan">
      <formula>NOT(ISERROR(SEARCH("lan",M55)))</formula>
    </cfRule>
    <cfRule type="containsText" dxfId="2659" priority="205" operator="containsText" text="eng">
      <formula>NOT(ISERROR(SEARCH("eng",M55)))</formula>
    </cfRule>
    <cfRule type="containsText" dxfId="2658" priority="206" operator="containsText" text="bus">
      <formula>NOT(ISERROR(SEARCH("bus",M55)))</formula>
    </cfRule>
    <cfRule type="containsText" dxfId="2657" priority="207" operator="containsText" text="com">
      <formula>NOT(ISERROR(SEARCH("com",M55)))</formula>
    </cfRule>
    <cfRule type="containsText" dxfId="2656" priority="208" operator="containsText" text="art">
      <formula>NOT(ISERROR(SEARCH("art",M55)))</formula>
    </cfRule>
  </conditionalFormatting>
  <conditionalFormatting sqref="M55">
    <cfRule type="containsText" dxfId="2655" priority="201" operator="containsText" text="p eng">
      <formula>NOT(ISERROR(SEARCH("p eng",M55)))</formula>
    </cfRule>
  </conditionalFormatting>
  <conditionalFormatting sqref="K54">
    <cfRule type="containsText" dxfId="2654" priority="194" operator="containsText" text="tec">
      <formula>NOT(ISERROR(SEARCH("tec",K54)))</formula>
    </cfRule>
    <cfRule type="containsText" dxfId="2653" priority="195" operator="containsText" text="hum">
      <formula>NOT(ISERROR(SEARCH("hum",K54)))</formula>
    </cfRule>
    <cfRule type="containsText" dxfId="2652" priority="196" operator="containsText" text="lan">
      <formula>NOT(ISERROR(SEARCH("lan",K54)))</formula>
    </cfRule>
    <cfRule type="containsText" dxfId="2651" priority="197" operator="containsText" text="eng">
      <formula>NOT(ISERROR(SEARCH("eng",K54)))</formula>
    </cfRule>
    <cfRule type="containsText" dxfId="2650" priority="198" operator="containsText" text="bus">
      <formula>NOT(ISERROR(SEARCH("bus",K54)))</formula>
    </cfRule>
    <cfRule type="containsText" dxfId="2649" priority="199" operator="containsText" text="com">
      <formula>NOT(ISERROR(SEARCH("com",K54)))</formula>
    </cfRule>
    <cfRule type="containsText" dxfId="2648" priority="200" operator="containsText" text="art">
      <formula>NOT(ISERROR(SEARCH("art",K54)))</formula>
    </cfRule>
  </conditionalFormatting>
  <conditionalFormatting sqref="K54">
    <cfRule type="containsText" dxfId="2647" priority="193" operator="containsText" text="p eng">
      <formula>NOT(ISERROR(SEARCH("p eng",K54)))</formula>
    </cfRule>
  </conditionalFormatting>
  <conditionalFormatting sqref="M54">
    <cfRule type="containsText" dxfId="2646" priority="186" operator="containsText" text="tec">
      <formula>NOT(ISERROR(SEARCH("tec",M54)))</formula>
    </cfRule>
    <cfRule type="containsText" dxfId="2645" priority="187" operator="containsText" text="hum">
      <formula>NOT(ISERROR(SEARCH("hum",M54)))</formula>
    </cfRule>
    <cfRule type="containsText" dxfId="2644" priority="188" operator="containsText" text="lan">
      <formula>NOT(ISERROR(SEARCH("lan",M54)))</formula>
    </cfRule>
    <cfRule type="containsText" dxfId="2643" priority="189" operator="containsText" text="eng">
      <formula>NOT(ISERROR(SEARCH("eng",M54)))</formula>
    </cfRule>
    <cfRule type="containsText" dxfId="2642" priority="190" operator="containsText" text="bus">
      <formula>NOT(ISERROR(SEARCH("bus",M54)))</formula>
    </cfRule>
    <cfRule type="containsText" dxfId="2641" priority="191" operator="containsText" text="com">
      <formula>NOT(ISERROR(SEARCH("com",M54)))</formula>
    </cfRule>
    <cfRule type="containsText" dxfId="2640" priority="192" operator="containsText" text="art">
      <formula>NOT(ISERROR(SEARCH("art",M54)))</formula>
    </cfRule>
  </conditionalFormatting>
  <conditionalFormatting sqref="M54">
    <cfRule type="containsText" dxfId="2639" priority="185" operator="containsText" text="p eng">
      <formula>NOT(ISERROR(SEARCH("p eng",M54)))</formula>
    </cfRule>
  </conditionalFormatting>
  <conditionalFormatting sqref="K84">
    <cfRule type="containsText" dxfId="2638" priority="178" operator="containsText" text="tec">
      <formula>NOT(ISERROR(SEARCH("tec",K84)))</formula>
    </cfRule>
    <cfRule type="containsText" dxfId="2637" priority="179" operator="containsText" text="hum">
      <formula>NOT(ISERROR(SEARCH("hum",K84)))</formula>
    </cfRule>
    <cfRule type="containsText" dxfId="2636" priority="180" operator="containsText" text="lan">
      <formula>NOT(ISERROR(SEARCH("lan",K84)))</formula>
    </cfRule>
    <cfRule type="containsText" dxfId="2635" priority="181" operator="containsText" text="eng">
      <formula>NOT(ISERROR(SEARCH("eng",K84)))</formula>
    </cfRule>
    <cfRule type="containsText" dxfId="2634" priority="182" operator="containsText" text="bus">
      <formula>NOT(ISERROR(SEARCH("bus",K84)))</formula>
    </cfRule>
    <cfRule type="containsText" dxfId="2633" priority="183" operator="containsText" text="com">
      <formula>NOT(ISERROR(SEARCH("com",K84)))</formula>
    </cfRule>
    <cfRule type="containsText" dxfId="2632" priority="184" operator="containsText" text="art">
      <formula>NOT(ISERROR(SEARCH("art",K84)))</formula>
    </cfRule>
  </conditionalFormatting>
  <conditionalFormatting sqref="K84">
    <cfRule type="containsText" dxfId="2631" priority="177" operator="containsText" text="p eng">
      <formula>NOT(ISERROR(SEARCH("p eng",K84)))</formula>
    </cfRule>
  </conditionalFormatting>
  <conditionalFormatting sqref="M84">
    <cfRule type="containsText" dxfId="2630" priority="170" operator="containsText" text="tec">
      <formula>NOT(ISERROR(SEARCH("tec",M84)))</formula>
    </cfRule>
    <cfRule type="containsText" dxfId="2629" priority="171" operator="containsText" text="hum">
      <formula>NOT(ISERROR(SEARCH("hum",M84)))</formula>
    </cfRule>
    <cfRule type="containsText" dxfId="2628" priority="172" operator="containsText" text="lan">
      <formula>NOT(ISERROR(SEARCH("lan",M84)))</formula>
    </cfRule>
    <cfRule type="containsText" dxfId="2627" priority="173" operator="containsText" text="eng">
      <formula>NOT(ISERROR(SEARCH("eng",M84)))</formula>
    </cfRule>
    <cfRule type="containsText" dxfId="2626" priority="174" operator="containsText" text="bus">
      <formula>NOT(ISERROR(SEARCH("bus",M84)))</formula>
    </cfRule>
    <cfRule type="containsText" dxfId="2625" priority="175" operator="containsText" text="com">
      <formula>NOT(ISERROR(SEARCH("com",M84)))</formula>
    </cfRule>
    <cfRule type="containsText" dxfId="2624" priority="176" operator="containsText" text="art">
      <formula>NOT(ISERROR(SEARCH("art",M84)))</formula>
    </cfRule>
  </conditionalFormatting>
  <conditionalFormatting sqref="M84">
    <cfRule type="containsText" dxfId="2623" priority="169" operator="containsText" text="p eng">
      <formula>NOT(ISERROR(SEARCH("p eng",M84)))</formula>
    </cfRule>
  </conditionalFormatting>
  <conditionalFormatting sqref="K63">
    <cfRule type="containsText" dxfId="2622" priority="154" operator="containsText" text="tec">
      <formula>NOT(ISERROR(SEARCH("tec",K63)))</formula>
    </cfRule>
    <cfRule type="containsText" dxfId="2621" priority="155" operator="containsText" text="hum">
      <formula>NOT(ISERROR(SEARCH("hum",K63)))</formula>
    </cfRule>
    <cfRule type="containsText" dxfId="2620" priority="156" operator="containsText" text="lan">
      <formula>NOT(ISERROR(SEARCH("lan",K63)))</formula>
    </cfRule>
    <cfRule type="containsText" dxfId="2619" priority="157" operator="containsText" text="eng">
      <formula>NOT(ISERROR(SEARCH("eng",K63)))</formula>
    </cfRule>
    <cfRule type="containsText" dxfId="2618" priority="158" operator="containsText" text="bus">
      <formula>NOT(ISERROR(SEARCH("bus",K63)))</formula>
    </cfRule>
    <cfRule type="containsText" dxfId="2617" priority="159" operator="containsText" text="com">
      <formula>NOT(ISERROR(SEARCH("com",K63)))</formula>
    </cfRule>
    <cfRule type="containsText" dxfId="2616" priority="160" operator="containsText" text="art">
      <formula>NOT(ISERROR(SEARCH("art",K63)))</formula>
    </cfRule>
  </conditionalFormatting>
  <conditionalFormatting sqref="K63">
    <cfRule type="containsText" dxfId="2615" priority="153" operator="containsText" text="p eng">
      <formula>NOT(ISERROR(SEARCH("p eng",K63)))</formula>
    </cfRule>
  </conditionalFormatting>
  <conditionalFormatting sqref="K33">
    <cfRule type="containsText" dxfId="2614" priority="146" operator="containsText" text="tec">
      <formula>NOT(ISERROR(SEARCH("tec",K33)))</formula>
    </cfRule>
    <cfRule type="containsText" dxfId="2613" priority="147" operator="containsText" text="hum">
      <formula>NOT(ISERROR(SEARCH("hum",K33)))</formula>
    </cfRule>
    <cfRule type="containsText" dxfId="2612" priority="148" operator="containsText" text="lan">
      <formula>NOT(ISERROR(SEARCH("lan",K33)))</formula>
    </cfRule>
    <cfRule type="containsText" dxfId="2611" priority="149" operator="containsText" text="eng">
      <formula>NOT(ISERROR(SEARCH("eng",K33)))</formula>
    </cfRule>
    <cfRule type="containsText" dxfId="2610" priority="150" operator="containsText" text="bus">
      <formula>NOT(ISERROR(SEARCH("bus",K33)))</formula>
    </cfRule>
    <cfRule type="containsText" dxfId="2609" priority="151" operator="containsText" text="com">
      <formula>NOT(ISERROR(SEARCH("com",K33)))</formula>
    </cfRule>
    <cfRule type="containsText" dxfId="2608" priority="152" operator="containsText" text="art">
      <formula>NOT(ISERROR(SEARCH("art",K33)))</formula>
    </cfRule>
  </conditionalFormatting>
  <conditionalFormatting sqref="K33">
    <cfRule type="containsText" dxfId="2607" priority="145" operator="containsText" text="p eng">
      <formula>NOT(ISERROR(SEARCH("p eng",K33)))</formula>
    </cfRule>
  </conditionalFormatting>
  <conditionalFormatting sqref="K3">
    <cfRule type="containsText" dxfId="2606" priority="138" operator="containsText" text="tec">
      <formula>NOT(ISERROR(SEARCH("tec",K3)))</formula>
    </cfRule>
    <cfRule type="containsText" dxfId="2605" priority="139" operator="containsText" text="hum">
      <formula>NOT(ISERROR(SEARCH("hum",K3)))</formula>
    </cfRule>
    <cfRule type="containsText" dxfId="2604" priority="140" operator="containsText" text="lan">
      <formula>NOT(ISERROR(SEARCH("lan",K3)))</formula>
    </cfRule>
    <cfRule type="containsText" dxfId="2603" priority="141" operator="containsText" text="eng">
      <formula>NOT(ISERROR(SEARCH("eng",K3)))</formula>
    </cfRule>
    <cfRule type="containsText" dxfId="2602" priority="142" operator="containsText" text="bus">
      <formula>NOT(ISERROR(SEARCH("bus",K3)))</formula>
    </cfRule>
    <cfRule type="containsText" dxfId="2601" priority="143" operator="containsText" text="com">
      <formula>NOT(ISERROR(SEARCH("com",K3)))</formula>
    </cfRule>
    <cfRule type="containsText" dxfId="2600" priority="144" operator="containsText" text="art">
      <formula>NOT(ISERROR(SEARCH("art",K3)))</formula>
    </cfRule>
  </conditionalFormatting>
  <conditionalFormatting sqref="K3">
    <cfRule type="containsText" dxfId="2599" priority="137" operator="containsText" text="p eng">
      <formula>NOT(ISERROR(SEARCH("p eng",K3)))</formula>
    </cfRule>
  </conditionalFormatting>
  <conditionalFormatting sqref="I10">
    <cfRule type="containsText" dxfId="2598" priority="130" operator="containsText" text="tec">
      <formula>NOT(ISERROR(SEARCH("tec",I10)))</formula>
    </cfRule>
    <cfRule type="containsText" dxfId="2597" priority="131" operator="containsText" text="hum">
      <formula>NOT(ISERROR(SEARCH("hum",I10)))</formula>
    </cfRule>
    <cfRule type="containsText" dxfId="2596" priority="132" operator="containsText" text="lan">
      <formula>NOT(ISERROR(SEARCH("lan",I10)))</formula>
    </cfRule>
    <cfRule type="containsText" dxfId="2595" priority="133" operator="containsText" text="eng">
      <formula>NOT(ISERROR(SEARCH("eng",I10)))</formula>
    </cfRule>
    <cfRule type="containsText" dxfId="2594" priority="134" operator="containsText" text="bus">
      <formula>NOT(ISERROR(SEARCH("bus",I10)))</formula>
    </cfRule>
    <cfRule type="containsText" dxfId="2593" priority="135" operator="containsText" text="com">
      <formula>NOT(ISERROR(SEARCH("com",I10)))</formula>
    </cfRule>
    <cfRule type="containsText" dxfId="2592" priority="136" operator="containsText" text="art">
      <formula>NOT(ISERROR(SEARCH("art",I10)))</formula>
    </cfRule>
  </conditionalFormatting>
  <conditionalFormatting sqref="I10">
    <cfRule type="containsText" dxfId="2591" priority="129" operator="containsText" text="p eng">
      <formula>NOT(ISERROR(SEARCH("p eng",I10)))</formula>
    </cfRule>
  </conditionalFormatting>
  <conditionalFormatting sqref="I21">
    <cfRule type="containsText" dxfId="2590" priority="98" operator="containsText" text="tec">
      <formula>NOT(ISERROR(SEARCH("tec",I21)))</formula>
    </cfRule>
    <cfRule type="containsText" dxfId="2589" priority="99" operator="containsText" text="hum">
      <formula>NOT(ISERROR(SEARCH("hum",I21)))</formula>
    </cfRule>
    <cfRule type="containsText" dxfId="2588" priority="100" operator="containsText" text="lan">
      <formula>NOT(ISERROR(SEARCH("lan",I21)))</formula>
    </cfRule>
    <cfRule type="containsText" dxfId="2587" priority="101" operator="containsText" text="eng">
      <formula>NOT(ISERROR(SEARCH("eng",I21)))</formula>
    </cfRule>
    <cfRule type="containsText" dxfId="2586" priority="102" operator="containsText" text="bus">
      <formula>NOT(ISERROR(SEARCH("bus",I21)))</formula>
    </cfRule>
    <cfRule type="containsText" dxfId="2585" priority="103" operator="containsText" text="com">
      <formula>NOT(ISERROR(SEARCH("com",I21)))</formula>
    </cfRule>
    <cfRule type="containsText" dxfId="2584" priority="104" operator="containsText" text="art">
      <formula>NOT(ISERROR(SEARCH("art",I21)))</formula>
    </cfRule>
  </conditionalFormatting>
  <conditionalFormatting sqref="I21">
    <cfRule type="containsText" dxfId="2583" priority="97" operator="containsText" text="p eng">
      <formula>NOT(ISERROR(SEARCH("p eng",I21)))</formula>
    </cfRule>
  </conditionalFormatting>
  <conditionalFormatting sqref="M19">
    <cfRule type="containsText" dxfId="2582" priority="106" operator="containsText" text="tec">
      <formula>NOT(ISERROR(SEARCH("tec",M19)))</formula>
    </cfRule>
    <cfRule type="containsText" dxfId="2581" priority="107" operator="containsText" text="hum">
      <formula>NOT(ISERROR(SEARCH("hum",M19)))</formula>
    </cfRule>
    <cfRule type="containsText" dxfId="2580" priority="108" operator="containsText" text="lan">
      <formula>NOT(ISERROR(SEARCH("lan",M19)))</formula>
    </cfRule>
    <cfRule type="containsText" dxfId="2579" priority="109" operator="containsText" text="eng">
      <formula>NOT(ISERROR(SEARCH("eng",M19)))</formula>
    </cfRule>
    <cfRule type="containsText" dxfId="2578" priority="110" operator="containsText" text="bus">
      <formula>NOT(ISERROR(SEARCH("bus",M19)))</formula>
    </cfRule>
    <cfRule type="containsText" dxfId="2577" priority="111" operator="containsText" text="com">
      <formula>NOT(ISERROR(SEARCH("com",M19)))</formula>
    </cfRule>
    <cfRule type="containsText" dxfId="2576" priority="112" operator="containsText" text="art">
      <formula>NOT(ISERROR(SEARCH("art",M19)))</formula>
    </cfRule>
  </conditionalFormatting>
  <conditionalFormatting sqref="M19">
    <cfRule type="containsText" dxfId="2575" priority="105" operator="containsText" text="p eng">
      <formula>NOT(ISERROR(SEARCH("p eng",M19)))</formula>
    </cfRule>
  </conditionalFormatting>
  <conditionalFormatting sqref="I66">
    <cfRule type="containsText" dxfId="2574" priority="74" operator="containsText" text="tec">
      <formula>NOT(ISERROR(SEARCH("tec",I66)))</formula>
    </cfRule>
    <cfRule type="containsText" dxfId="2573" priority="75" operator="containsText" text="hum">
      <formula>NOT(ISERROR(SEARCH("hum",I66)))</formula>
    </cfRule>
    <cfRule type="containsText" dxfId="2572" priority="76" operator="containsText" text="lan">
      <formula>NOT(ISERROR(SEARCH("lan",I66)))</formula>
    </cfRule>
    <cfRule type="containsText" dxfId="2571" priority="77" operator="containsText" text="eng">
      <formula>NOT(ISERROR(SEARCH("eng",I66)))</formula>
    </cfRule>
    <cfRule type="containsText" dxfId="2570" priority="78" operator="containsText" text="bus">
      <formula>NOT(ISERROR(SEARCH("bus",I66)))</formula>
    </cfRule>
    <cfRule type="containsText" dxfId="2569" priority="79" operator="containsText" text="com">
      <formula>NOT(ISERROR(SEARCH("com",I66)))</formula>
    </cfRule>
    <cfRule type="containsText" dxfId="2568" priority="80" operator="containsText" text="art">
      <formula>NOT(ISERROR(SEARCH("art",I66)))</formula>
    </cfRule>
  </conditionalFormatting>
  <conditionalFormatting sqref="I66">
    <cfRule type="containsText" dxfId="2567" priority="73" operator="containsText" text="p eng">
      <formula>NOT(ISERROR(SEARCH("p eng",I66)))</formula>
    </cfRule>
  </conditionalFormatting>
  <conditionalFormatting sqref="I40">
    <cfRule type="containsText" dxfId="2566" priority="90" operator="containsText" text="tec">
      <formula>NOT(ISERROR(SEARCH("tec",I40)))</formula>
    </cfRule>
    <cfRule type="containsText" dxfId="2565" priority="91" operator="containsText" text="hum">
      <formula>NOT(ISERROR(SEARCH("hum",I40)))</formula>
    </cfRule>
    <cfRule type="containsText" dxfId="2564" priority="92" operator="containsText" text="lan">
      <formula>NOT(ISERROR(SEARCH("lan",I40)))</formula>
    </cfRule>
    <cfRule type="containsText" dxfId="2563" priority="93" operator="containsText" text="eng">
      <formula>NOT(ISERROR(SEARCH("eng",I40)))</formula>
    </cfRule>
    <cfRule type="containsText" dxfId="2562" priority="94" operator="containsText" text="bus">
      <formula>NOT(ISERROR(SEARCH("bus",I40)))</formula>
    </cfRule>
    <cfRule type="containsText" dxfId="2561" priority="95" operator="containsText" text="com">
      <formula>NOT(ISERROR(SEARCH("com",I40)))</formula>
    </cfRule>
    <cfRule type="containsText" dxfId="2560" priority="96" operator="containsText" text="art">
      <formula>NOT(ISERROR(SEARCH("art",I40)))</formula>
    </cfRule>
  </conditionalFormatting>
  <conditionalFormatting sqref="I40">
    <cfRule type="containsText" dxfId="2559" priority="89" operator="containsText" text="p eng">
      <formula>NOT(ISERROR(SEARCH("p eng",I40)))</formula>
    </cfRule>
  </conditionalFormatting>
  <conditionalFormatting sqref="I70">
    <cfRule type="containsText" dxfId="2558" priority="82" operator="containsText" text="tec">
      <formula>NOT(ISERROR(SEARCH("tec",I70)))</formula>
    </cfRule>
    <cfRule type="containsText" dxfId="2557" priority="83" operator="containsText" text="hum">
      <formula>NOT(ISERROR(SEARCH("hum",I70)))</formula>
    </cfRule>
    <cfRule type="containsText" dxfId="2556" priority="84" operator="containsText" text="lan">
      <formula>NOT(ISERROR(SEARCH("lan",I70)))</formula>
    </cfRule>
    <cfRule type="containsText" dxfId="2555" priority="85" operator="containsText" text="eng">
      <formula>NOT(ISERROR(SEARCH("eng",I70)))</formula>
    </cfRule>
    <cfRule type="containsText" dxfId="2554" priority="86" operator="containsText" text="bus">
      <formula>NOT(ISERROR(SEARCH("bus",I70)))</formula>
    </cfRule>
    <cfRule type="containsText" dxfId="2553" priority="87" operator="containsText" text="com">
      <formula>NOT(ISERROR(SEARCH("com",I70)))</formula>
    </cfRule>
    <cfRule type="containsText" dxfId="2552" priority="88" operator="containsText" text="art">
      <formula>NOT(ISERROR(SEARCH("art",I70)))</formula>
    </cfRule>
  </conditionalFormatting>
  <conditionalFormatting sqref="I70">
    <cfRule type="containsText" dxfId="2551" priority="81" operator="containsText" text="p eng">
      <formula>NOT(ISERROR(SEARCH("p eng",I70)))</formula>
    </cfRule>
  </conditionalFormatting>
  <conditionalFormatting sqref="M65">
    <cfRule type="containsText" dxfId="2550" priority="66" operator="containsText" text="tec">
      <formula>NOT(ISERROR(SEARCH("tec",M65)))</formula>
    </cfRule>
    <cfRule type="containsText" dxfId="2549" priority="67" operator="containsText" text="hum">
      <formula>NOT(ISERROR(SEARCH("hum",M65)))</formula>
    </cfRule>
    <cfRule type="containsText" dxfId="2548" priority="68" operator="containsText" text="lan">
      <formula>NOT(ISERROR(SEARCH("lan",M65)))</formula>
    </cfRule>
    <cfRule type="containsText" dxfId="2547" priority="69" operator="containsText" text="eng">
      <formula>NOT(ISERROR(SEARCH("eng",M65)))</formula>
    </cfRule>
    <cfRule type="containsText" dxfId="2546" priority="70" operator="containsText" text="bus">
      <formula>NOT(ISERROR(SEARCH("bus",M65)))</formula>
    </cfRule>
    <cfRule type="containsText" dxfId="2545" priority="71" operator="containsText" text="com">
      <formula>NOT(ISERROR(SEARCH("com",M65)))</formula>
    </cfRule>
    <cfRule type="containsText" dxfId="2544" priority="72" operator="containsText" text="art">
      <formula>NOT(ISERROR(SEARCH("art",M65)))</formula>
    </cfRule>
  </conditionalFormatting>
  <conditionalFormatting sqref="M65">
    <cfRule type="containsText" dxfId="2543" priority="65" operator="containsText" text="p eng">
      <formula>NOT(ISERROR(SEARCH("p eng",M65)))</formula>
    </cfRule>
  </conditionalFormatting>
  <conditionalFormatting sqref="I51">
    <cfRule type="containsText" dxfId="2542" priority="58" operator="containsText" text="tec">
      <formula>NOT(ISERROR(SEARCH("tec",I51)))</formula>
    </cfRule>
    <cfRule type="containsText" dxfId="2541" priority="59" operator="containsText" text="hum">
      <formula>NOT(ISERROR(SEARCH("hum",I51)))</formula>
    </cfRule>
    <cfRule type="containsText" dxfId="2540" priority="60" operator="containsText" text="lan">
      <formula>NOT(ISERROR(SEARCH("lan",I51)))</formula>
    </cfRule>
    <cfRule type="containsText" dxfId="2539" priority="61" operator="containsText" text="eng">
      <formula>NOT(ISERROR(SEARCH("eng",I51)))</formula>
    </cfRule>
    <cfRule type="containsText" dxfId="2538" priority="62" operator="containsText" text="bus">
      <formula>NOT(ISERROR(SEARCH("bus",I51)))</formula>
    </cfRule>
    <cfRule type="containsText" dxfId="2537" priority="63" operator="containsText" text="com">
      <formula>NOT(ISERROR(SEARCH("com",I51)))</formula>
    </cfRule>
    <cfRule type="containsText" dxfId="2536" priority="64" operator="containsText" text="art">
      <formula>NOT(ISERROR(SEARCH("art",I51)))</formula>
    </cfRule>
  </conditionalFormatting>
  <conditionalFormatting sqref="I51">
    <cfRule type="containsText" dxfId="2535" priority="57" operator="containsText" text="p eng">
      <formula>NOT(ISERROR(SEARCH("p eng",I51)))</formula>
    </cfRule>
  </conditionalFormatting>
  <conditionalFormatting sqref="I81">
    <cfRule type="containsText" dxfId="2534" priority="50" operator="containsText" text="tec">
      <formula>NOT(ISERROR(SEARCH("tec",I81)))</formula>
    </cfRule>
    <cfRule type="containsText" dxfId="2533" priority="51" operator="containsText" text="hum">
      <formula>NOT(ISERROR(SEARCH("hum",I81)))</formula>
    </cfRule>
    <cfRule type="containsText" dxfId="2532" priority="52" operator="containsText" text="lan">
      <formula>NOT(ISERROR(SEARCH("lan",I81)))</formula>
    </cfRule>
    <cfRule type="containsText" dxfId="2531" priority="53" operator="containsText" text="eng">
      <formula>NOT(ISERROR(SEARCH("eng",I81)))</formula>
    </cfRule>
    <cfRule type="containsText" dxfId="2530" priority="54" operator="containsText" text="bus">
      <formula>NOT(ISERROR(SEARCH("bus",I81)))</formula>
    </cfRule>
    <cfRule type="containsText" dxfId="2529" priority="55" operator="containsText" text="com">
      <formula>NOT(ISERROR(SEARCH("com",I81)))</formula>
    </cfRule>
    <cfRule type="containsText" dxfId="2528" priority="56" operator="containsText" text="art">
      <formula>NOT(ISERROR(SEARCH("art",I81)))</formula>
    </cfRule>
  </conditionalFormatting>
  <conditionalFormatting sqref="I81">
    <cfRule type="containsText" dxfId="2527" priority="49" operator="containsText" text="p eng">
      <formula>NOT(ISERROR(SEARCH("p eng",I81)))</formula>
    </cfRule>
  </conditionalFormatting>
  <conditionalFormatting sqref="M25">
    <cfRule type="containsText" dxfId="2526" priority="42" operator="containsText" text="tec">
      <formula>NOT(ISERROR(SEARCH("tec",M25)))</formula>
    </cfRule>
    <cfRule type="containsText" dxfId="2525" priority="43" operator="containsText" text="hum">
      <formula>NOT(ISERROR(SEARCH("hum",M25)))</formula>
    </cfRule>
    <cfRule type="containsText" dxfId="2524" priority="44" operator="containsText" text="lan">
      <formula>NOT(ISERROR(SEARCH("lan",M25)))</formula>
    </cfRule>
    <cfRule type="containsText" dxfId="2523" priority="45" operator="containsText" text="eng">
      <formula>NOT(ISERROR(SEARCH("eng",M25)))</formula>
    </cfRule>
    <cfRule type="containsText" dxfId="2522" priority="46" operator="containsText" text="bus">
      <formula>NOT(ISERROR(SEARCH("bus",M25)))</formula>
    </cfRule>
    <cfRule type="containsText" dxfId="2521" priority="47" operator="containsText" text="com">
      <formula>NOT(ISERROR(SEARCH("com",M25)))</formula>
    </cfRule>
    <cfRule type="containsText" dxfId="2520" priority="48" operator="containsText" text="art">
      <formula>NOT(ISERROR(SEARCH("art",M25)))</formula>
    </cfRule>
  </conditionalFormatting>
  <conditionalFormatting sqref="M25">
    <cfRule type="containsText" dxfId="2519" priority="41" operator="containsText" text="p eng">
      <formula>NOT(ISERROR(SEARCH("p eng",M25)))</formula>
    </cfRule>
  </conditionalFormatting>
  <conditionalFormatting sqref="K48">
    <cfRule type="containsText" dxfId="2518" priority="34" operator="containsText" text="tec">
      <formula>NOT(ISERROR(SEARCH("tec",K48)))</formula>
    </cfRule>
    <cfRule type="containsText" dxfId="2517" priority="35" operator="containsText" text="hum">
      <formula>NOT(ISERROR(SEARCH("hum",K48)))</formula>
    </cfRule>
    <cfRule type="containsText" dxfId="2516" priority="36" operator="containsText" text="lan">
      <formula>NOT(ISERROR(SEARCH("lan",K48)))</formula>
    </cfRule>
    <cfRule type="containsText" dxfId="2515" priority="37" operator="containsText" text="eng">
      <formula>NOT(ISERROR(SEARCH("eng",K48)))</formula>
    </cfRule>
    <cfRule type="containsText" dxfId="2514" priority="38" operator="containsText" text="bus">
      <formula>NOT(ISERROR(SEARCH("bus",K48)))</formula>
    </cfRule>
    <cfRule type="containsText" dxfId="2513" priority="39" operator="containsText" text="com">
      <formula>NOT(ISERROR(SEARCH("com",K48)))</formula>
    </cfRule>
    <cfRule type="containsText" dxfId="2512" priority="40" operator="containsText" text="art">
      <formula>NOT(ISERROR(SEARCH("art",K48)))</formula>
    </cfRule>
  </conditionalFormatting>
  <conditionalFormatting sqref="K48">
    <cfRule type="containsText" dxfId="2511" priority="33" operator="containsText" text="p eng">
      <formula>NOT(ISERROR(SEARCH("p eng",K48)))</formula>
    </cfRule>
  </conditionalFormatting>
  <conditionalFormatting sqref="K78">
    <cfRule type="containsText" dxfId="2510" priority="26" operator="containsText" text="tec">
      <formula>NOT(ISERROR(SEARCH("tec",K78)))</formula>
    </cfRule>
    <cfRule type="containsText" dxfId="2509" priority="27" operator="containsText" text="hum">
      <formula>NOT(ISERROR(SEARCH("hum",K78)))</formula>
    </cfRule>
    <cfRule type="containsText" dxfId="2508" priority="28" operator="containsText" text="lan">
      <formula>NOT(ISERROR(SEARCH("lan",K78)))</formula>
    </cfRule>
    <cfRule type="containsText" dxfId="2507" priority="29" operator="containsText" text="eng">
      <formula>NOT(ISERROR(SEARCH("eng",K78)))</formula>
    </cfRule>
    <cfRule type="containsText" dxfId="2506" priority="30" operator="containsText" text="bus">
      <formula>NOT(ISERROR(SEARCH("bus",K78)))</formula>
    </cfRule>
    <cfRule type="containsText" dxfId="2505" priority="31" operator="containsText" text="com">
      <formula>NOT(ISERROR(SEARCH("com",K78)))</formula>
    </cfRule>
    <cfRule type="containsText" dxfId="2504" priority="32" operator="containsText" text="art">
      <formula>NOT(ISERROR(SEARCH("art",K78)))</formula>
    </cfRule>
  </conditionalFormatting>
  <conditionalFormatting sqref="K78">
    <cfRule type="containsText" dxfId="2503" priority="25" operator="containsText" text="p eng">
      <formula>NOT(ISERROR(SEARCH("p eng",K78)))</formula>
    </cfRule>
  </conditionalFormatting>
  <conditionalFormatting sqref="M85">
    <cfRule type="containsText" dxfId="47" priority="18" operator="containsText" text="tec">
      <formula>NOT(ISERROR(SEARCH("tec",M85)))</formula>
    </cfRule>
    <cfRule type="containsText" dxfId="46" priority="19" operator="containsText" text="hum">
      <formula>NOT(ISERROR(SEARCH("hum",M85)))</formula>
    </cfRule>
    <cfRule type="containsText" dxfId="45" priority="20" operator="containsText" text="lan">
      <formula>NOT(ISERROR(SEARCH("lan",M85)))</formula>
    </cfRule>
    <cfRule type="containsText" dxfId="44" priority="21" operator="containsText" text="eng">
      <formula>NOT(ISERROR(SEARCH("eng",M85)))</formula>
    </cfRule>
    <cfRule type="containsText" dxfId="43" priority="22" operator="containsText" text="bus">
      <formula>NOT(ISERROR(SEARCH("bus",M85)))</formula>
    </cfRule>
    <cfRule type="containsText" dxfId="42" priority="23" operator="containsText" text="com">
      <formula>NOT(ISERROR(SEARCH("com",M85)))</formula>
    </cfRule>
    <cfRule type="containsText" dxfId="41" priority="24" operator="containsText" text="art">
      <formula>NOT(ISERROR(SEARCH("art",M85)))</formula>
    </cfRule>
  </conditionalFormatting>
  <conditionalFormatting sqref="M85">
    <cfRule type="containsText" dxfId="33" priority="17" operator="containsText" text="p eng">
      <formula>NOT(ISERROR(SEARCH("p eng",M85)))</formula>
    </cfRule>
  </conditionalFormatting>
  <conditionalFormatting sqref="M32">
    <cfRule type="containsText" dxfId="31" priority="10" operator="containsText" text="tec">
      <formula>NOT(ISERROR(SEARCH("tec",M32)))</formula>
    </cfRule>
    <cfRule type="containsText" dxfId="30" priority="11" operator="containsText" text="hum">
      <formula>NOT(ISERROR(SEARCH("hum",M32)))</formula>
    </cfRule>
    <cfRule type="containsText" dxfId="29" priority="12" operator="containsText" text="lan">
      <formula>NOT(ISERROR(SEARCH("lan",M32)))</formula>
    </cfRule>
    <cfRule type="containsText" dxfId="28" priority="13" operator="containsText" text="eng">
      <formula>NOT(ISERROR(SEARCH("eng",M32)))</formula>
    </cfRule>
    <cfRule type="containsText" dxfId="27" priority="14" operator="containsText" text="bus">
      <formula>NOT(ISERROR(SEARCH("bus",M32)))</formula>
    </cfRule>
    <cfRule type="containsText" dxfId="26" priority="15" operator="containsText" text="com">
      <formula>NOT(ISERROR(SEARCH("com",M32)))</formula>
    </cfRule>
    <cfRule type="containsText" dxfId="25" priority="16" operator="containsText" text="art">
      <formula>NOT(ISERROR(SEARCH("art",M32)))</formula>
    </cfRule>
  </conditionalFormatting>
  <conditionalFormatting sqref="M32">
    <cfRule type="containsText" dxfId="17" priority="9" operator="containsText" text="p eng">
      <formula>NOT(ISERROR(SEARCH("p eng",M32)))</formula>
    </cfRule>
  </conditionalFormatting>
  <conditionalFormatting sqref="M62">
    <cfRule type="containsText" dxfId="15" priority="2" operator="containsText" text="tec">
      <formula>NOT(ISERROR(SEARCH("tec",M62)))</formula>
    </cfRule>
    <cfRule type="containsText" dxfId="14" priority="3" operator="containsText" text="hum">
      <formula>NOT(ISERROR(SEARCH("hum",M62)))</formula>
    </cfRule>
    <cfRule type="containsText" dxfId="13" priority="4" operator="containsText" text="lan">
      <formula>NOT(ISERROR(SEARCH("lan",M62)))</formula>
    </cfRule>
    <cfRule type="containsText" dxfId="12" priority="5" operator="containsText" text="eng">
      <formula>NOT(ISERROR(SEARCH("eng",M62)))</formula>
    </cfRule>
    <cfRule type="containsText" dxfId="11" priority="6" operator="containsText" text="bus">
      <formula>NOT(ISERROR(SEARCH("bus",M62)))</formula>
    </cfRule>
    <cfRule type="containsText" dxfId="10" priority="7" operator="containsText" text="com">
      <formula>NOT(ISERROR(SEARCH("com",M62)))</formula>
    </cfRule>
    <cfRule type="containsText" dxfId="9" priority="8" operator="containsText" text="art">
      <formula>NOT(ISERROR(SEARCH("art",M62)))</formula>
    </cfRule>
  </conditionalFormatting>
  <conditionalFormatting sqref="M62">
    <cfRule type="containsText" dxfId="1" priority="1" operator="containsText" text="p eng">
      <formula>NOT(ISERROR(SEARCH("p eng",M62)))</formula>
    </cfRule>
  </conditionalFormatting>
  <pageMargins left="0.39370078740157483" right="0" top="0" bottom="0" header="0.19685039370078741" footer="0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124"/>
  <sheetViews>
    <sheetView zoomScale="110" zoomScaleNormal="110" workbookViewId="0">
      <selection activeCell="M4" sqref="M4:N4"/>
    </sheetView>
  </sheetViews>
  <sheetFormatPr defaultRowHeight="15" x14ac:dyDescent="0.25"/>
  <cols>
    <col min="1" max="1" width="5.5703125" style="57" bestFit="1" customWidth="1"/>
    <col min="2" max="2" width="4.42578125" bestFit="1" customWidth="1"/>
    <col min="3" max="3" width="7" style="29" customWidth="1"/>
    <col min="4" max="4" width="8.7109375" style="29" customWidth="1"/>
    <col min="5" max="15" width="11.85546875" style="29" customWidth="1"/>
  </cols>
  <sheetData>
    <row r="1" spans="1:17" x14ac:dyDescent="0.25">
      <c r="A1" s="2"/>
      <c r="B1" s="1"/>
      <c r="C1" s="16" t="s">
        <v>0</v>
      </c>
      <c r="D1" s="16" t="s">
        <v>1</v>
      </c>
      <c r="E1" s="17" t="s">
        <v>2</v>
      </c>
      <c r="F1" s="18" t="s">
        <v>3</v>
      </c>
      <c r="G1" s="18" t="s">
        <v>4</v>
      </c>
      <c r="H1" s="19" t="s">
        <v>5</v>
      </c>
      <c r="I1" s="19" t="s">
        <v>6</v>
      </c>
      <c r="J1" s="19" t="s">
        <v>7</v>
      </c>
      <c r="K1" s="19" t="s">
        <v>8</v>
      </c>
      <c r="L1" s="19" t="s">
        <v>9</v>
      </c>
      <c r="M1" s="20" t="s">
        <v>10</v>
      </c>
      <c r="N1" s="21" t="s">
        <v>11</v>
      </c>
      <c r="O1" s="22" t="s">
        <v>12</v>
      </c>
    </row>
    <row r="2" spans="1:17" x14ac:dyDescent="0.25">
      <c r="A2" s="2" t="s">
        <v>13</v>
      </c>
      <c r="B2" s="3">
        <v>101</v>
      </c>
      <c r="C2" s="23"/>
      <c r="D2" s="24"/>
      <c r="E2" s="95"/>
      <c r="F2" s="96"/>
      <c r="G2" s="95"/>
      <c r="H2" s="96"/>
      <c r="I2" s="118" t="s">
        <v>72</v>
      </c>
      <c r="J2" s="119"/>
      <c r="K2" s="98" t="s">
        <v>67</v>
      </c>
      <c r="L2" s="99"/>
      <c r="M2" s="72" t="s">
        <v>122</v>
      </c>
      <c r="N2" s="73"/>
      <c r="O2" s="24"/>
    </row>
    <row r="3" spans="1:17" x14ac:dyDescent="0.25">
      <c r="A3" s="2" t="s">
        <v>13</v>
      </c>
      <c r="B3" s="3">
        <v>102</v>
      </c>
      <c r="C3" s="23"/>
      <c r="D3" s="30"/>
      <c r="E3" s="95"/>
      <c r="F3" s="96"/>
      <c r="G3" s="95"/>
      <c r="H3" s="96"/>
      <c r="K3" s="145" t="s">
        <v>108</v>
      </c>
      <c r="L3" s="146"/>
      <c r="M3" s="43" t="s">
        <v>38</v>
      </c>
      <c r="N3" s="71" t="s">
        <v>84</v>
      </c>
      <c r="O3" s="71"/>
    </row>
    <row r="4" spans="1:17" x14ac:dyDescent="0.25">
      <c r="A4" s="2" t="s">
        <v>13</v>
      </c>
      <c r="B4" s="3">
        <v>103</v>
      </c>
      <c r="C4" s="23"/>
      <c r="D4" s="24"/>
      <c r="E4" s="95"/>
      <c r="F4" s="96"/>
      <c r="G4" s="74"/>
      <c r="H4" s="75"/>
      <c r="I4" s="84" t="s">
        <v>39</v>
      </c>
      <c r="J4" s="85"/>
      <c r="K4" s="98" t="s">
        <v>34</v>
      </c>
      <c r="L4" s="99"/>
      <c r="M4" s="143" t="s">
        <v>111</v>
      </c>
      <c r="N4" s="144"/>
      <c r="O4" s="24"/>
      <c r="Q4" s="14" t="s">
        <v>22</v>
      </c>
    </row>
    <row r="5" spans="1:17" ht="15.75" x14ac:dyDescent="0.25">
      <c r="A5" s="2" t="s">
        <v>13</v>
      </c>
      <c r="B5" s="1">
        <v>104</v>
      </c>
      <c r="C5" s="28"/>
      <c r="D5" s="23"/>
      <c r="E5" s="128" t="s">
        <v>53</v>
      </c>
      <c r="F5" s="129"/>
      <c r="G5" s="130" t="s">
        <v>52</v>
      </c>
      <c r="H5" s="130"/>
      <c r="K5" s="90" t="s">
        <v>70</v>
      </c>
      <c r="L5" s="91"/>
      <c r="M5" s="91"/>
      <c r="N5" s="92"/>
      <c r="O5" s="24"/>
      <c r="Q5" s="14" t="s">
        <v>26</v>
      </c>
    </row>
    <row r="6" spans="1:17" x14ac:dyDescent="0.25">
      <c r="A6" s="2" t="s">
        <v>13</v>
      </c>
      <c r="B6" s="1">
        <v>105</v>
      </c>
      <c r="C6" s="23"/>
      <c r="D6" s="24"/>
      <c r="E6" s="122" t="s">
        <v>99</v>
      </c>
      <c r="F6" s="123"/>
      <c r="G6" s="108"/>
      <c r="H6" s="109"/>
      <c r="I6" s="74"/>
      <c r="J6" s="75"/>
      <c r="K6" s="101" t="s">
        <v>42</v>
      </c>
      <c r="L6" s="102"/>
      <c r="M6" s="78" t="s">
        <v>45</v>
      </c>
      <c r="N6" s="79"/>
      <c r="O6" s="24"/>
      <c r="Q6" s="14" t="s">
        <v>23</v>
      </c>
    </row>
    <row r="7" spans="1:17" x14ac:dyDescent="0.25">
      <c r="A7" s="53" t="s">
        <v>13</v>
      </c>
      <c r="B7" s="1">
        <v>106</v>
      </c>
      <c r="C7" s="23"/>
      <c r="D7" s="24"/>
      <c r="E7" s="84"/>
      <c r="F7" s="85"/>
      <c r="G7" s="95"/>
      <c r="H7" s="96"/>
      <c r="I7" s="101" t="s">
        <v>81</v>
      </c>
      <c r="J7" s="102"/>
      <c r="K7" s="101" t="s">
        <v>61</v>
      </c>
      <c r="L7" s="102"/>
      <c r="M7" s="82"/>
      <c r="N7" s="83"/>
      <c r="O7" s="24"/>
      <c r="Q7" s="14"/>
    </row>
    <row r="8" spans="1:17" x14ac:dyDescent="0.25">
      <c r="A8" s="2" t="s">
        <v>13</v>
      </c>
      <c r="B8" s="1">
        <v>201</v>
      </c>
      <c r="C8" s="23"/>
      <c r="D8" s="24"/>
      <c r="E8" s="130"/>
      <c r="F8" s="130"/>
      <c r="I8" s="108"/>
      <c r="J8" s="109"/>
      <c r="K8" s="74" t="s">
        <v>68</v>
      </c>
      <c r="L8" s="75"/>
      <c r="M8" s="74" t="s">
        <v>101</v>
      </c>
      <c r="N8" s="75"/>
      <c r="O8" s="24"/>
      <c r="Q8" s="14" t="s">
        <v>27</v>
      </c>
    </row>
    <row r="9" spans="1:17" ht="15.75" customHeight="1" x14ac:dyDescent="0.25">
      <c r="A9" s="2" t="s">
        <v>13</v>
      </c>
      <c r="B9" s="3">
        <v>202</v>
      </c>
      <c r="C9" s="23"/>
      <c r="D9" s="24"/>
      <c r="E9" s="97"/>
      <c r="F9" s="75"/>
      <c r="G9" s="74" t="s">
        <v>46</v>
      </c>
      <c r="H9" s="75"/>
      <c r="I9" s="74" t="s">
        <v>82</v>
      </c>
      <c r="J9" s="75"/>
      <c r="K9" s="74" t="s">
        <v>60</v>
      </c>
      <c r="L9" s="75"/>
      <c r="M9" s="95" t="s">
        <v>97</v>
      </c>
      <c r="N9" s="115"/>
      <c r="O9" s="47"/>
      <c r="Q9" s="14" t="s">
        <v>24</v>
      </c>
    </row>
    <row r="10" spans="1:17" ht="15.75" customHeight="1" x14ac:dyDescent="0.25">
      <c r="A10" s="2" t="s">
        <v>13</v>
      </c>
      <c r="B10" s="3">
        <v>203</v>
      </c>
      <c r="C10" s="24"/>
      <c r="D10" s="24"/>
      <c r="E10" s="24"/>
      <c r="F10" s="24"/>
      <c r="G10" s="74" t="s">
        <v>63</v>
      </c>
      <c r="H10" s="75"/>
      <c r="I10" s="74" t="s">
        <v>105</v>
      </c>
      <c r="J10" s="75"/>
      <c r="K10" s="87" t="s">
        <v>40</v>
      </c>
      <c r="L10" s="88"/>
      <c r="M10" s="80" t="s">
        <v>76</v>
      </c>
      <c r="N10" s="81"/>
      <c r="O10" s="24"/>
      <c r="Q10" s="14" t="s">
        <v>25</v>
      </c>
    </row>
    <row r="11" spans="1:17" ht="15" customHeight="1" x14ac:dyDescent="0.25">
      <c r="A11" s="2" t="s">
        <v>13</v>
      </c>
      <c r="B11" s="1">
        <v>204</v>
      </c>
      <c r="C11" s="51"/>
      <c r="D11" s="51"/>
      <c r="E11" s="64"/>
      <c r="F11" s="74" t="s">
        <v>89</v>
      </c>
      <c r="G11" s="97"/>
      <c r="H11" s="75"/>
      <c r="I11" s="78" t="s">
        <v>80</v>
      </c>
      <c r="J11" s="79"/>
      <c r="K11" s="74" t="s">
        <v>117</v>
      </c>
      <c r="L11" s="75"/>
      <c r="M11" s="80" t="s">
        <v>69</v>
      </c>
      <c r="N11" s="81"/>
      <c r="O11" s="24"/>
      <c r="Q11" s="14" t="s">
        <v>28</v>
      </c>
    </row>
    <row r="12" spans="1:17" ht="15.75" customHeight="1" x14ac:dyDescent="0.25">
      <c r="A12" s="2" t="s">
        <v>13</v>
      </c>
      <c r="B12" s="1">
        <v>205</v>
      </c>
      <c r="C12" s="24"/>
      <c r="D12" s="24"/>
      <c r="E12" s="95"/>
      <c r="F12" s="96"/>
      <c r="G12" s="95"/>
      <c r="H12" s="96"/>
      <c r="I12" s="74"/>
      <c r="J12" s="75"/>
      <c r="K12" s="86" t="s">
        <v>103</v>
      </c>
      <c r="L12" s="86"/>
      <c r="M12" s="116" t="s">
        <v>90</v>
      </c>
      <c r="N12" s="117"/>
      <c r="O12" s="24"/>
      <c r="Q12" s="14" t="s">
        <v>30</v>
      </c>
    </row>
    <row r="13" spans="1:17" ht="15.75" customHeight="1" x14ac:dyDescent="0.25">
      <c r="A13" s="2" t="s">
        <v>13</v>
      </c>
      <c r="B13" s="1">
        <v>206</v>
      </c>
      <c r="C13" s="32"/>
      <c r="D13" s="40"/>
      <c r="E13" s="74"/>
      <c r="F13" s="75"/>
      <c r="G13" s="84"/>
      <c r="H13" s="85"/>
      <c r="I13" s="93"/>
      <c r="J13" s="94"/>
      <c r="K13" s="74" t="s">
        <v>106</v>
      </c>
      <c r="L13" s="75"/>
      <c r="M13" s="80" t="s">
        <v>56</v>
      </c>
      <c r="N13" s="81"/>
      <c r="O13" s="24"/>
      <c r="Q13" t="s">
        <v>14</v>
      </c>
    </row>
    <row r="14" spans="1:17" ht="15.75" x14ac:dyDescent="0.25">
      <c r="A14" s="4" t="s">
        <v>15</v>
      </c>
      <c r="B14" s="3">
        <v>207</v>
      </c>
      <c r="C14" s="32"/>
      <c r="D14" s="33"/>
      <c r="E14" s="84"/>
      <c r="F14" s="85"/>
      <c r="G14" s="84"/>
      <c r="H14" s="85"/>
      <c r="I14" s="101"/>
      <c r="J14" s="105"/>
      <c r="K14" s="84" t="s">
        <v>41</v>
      </c>
      <c r="L14" s="85"/>
      <c r="M14" s="80" t="s">
        <v>73</v>
      </c>
      <c r="N14" s="81"/>
      <c r="O14" s="24"/>
    </row>
    <row r="15" spans="1:17" ht="10.5" customHeight="1" x14ac:dyDescent="0.25">
      <c r="A15" s="54"/>
      <c r="B15" s="6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6"/>
      <c r="O15" s="37"/>
    </row>
    <row r="16" spans="1:17" ht="15.75" customHeight="1" x14ac:dyDescent="0.25">
      <c r="A16" s="2"/>
      <c r="B16" s="1"/>
      <c r="C16" s="16" t="s">
        <v>0</v>
      </c>
      <c r="D16" s="16" t="s">
        <v>1</v>
      </c>
      <c r="E16" s="17" t="s">
        <v>2</v>
      </c>
      <c r="F16" s="18" t="s">
        <v>3</v>
      </c>
      <c r="G16" s="18" t="s">
        <v>4</v>
      </c>
      <c r="H16" s="19" t="s">
        <v>5</v>
      </c>
      <c r="I16" s="19" t="s">
        <v>6</v>
      </c>
      <c r="J16" s="19" t="s">
        <v>7</v>
      </c>
      <c r="K16" s="19" t="s">
        <v>8</v>
      </c>
      <c r="L16" s="19" t="s">
        <v>9</v>
      </c>
      <c r="M16" s="20" t="s">
        <v>10</v>
      </c>
      <c r="N16" s="21" t="s">
        <v>11</v>
      </c>
      <c r="O16" s="22" t="s">
        <v>12</v>
      </c>
      <c r="Q16" t="s">
        <v>14</v>
      </c>
    </row>
    <row r="17" spans="1:22" ht="15" customHeight="1" x14ac:dyDescent="0.25">
      <c r="A17" s="2" t="s">
        <v>16</v>
      </c>
      <c r="B17" s="3">
        <v>101</v>
      </c>
      <c r="C17" s="27"/>
      <c r="D17" s="24"/>
      <c r="E17" s="95"/>
      <c r="F17" s="96"/>
      <c r="G17" s="84"/>
      <c r="H17" s="85"/>
      <c r="I17" s="84" t="s">
        <v>48</v>
      </c>
      <c r="J17" s="85"/>
      <c r="K17" s="84" t="s">
        <v>49</v>
      </c>
      <c r="L17" s="85"/>
      <c r="M17" s="95" t="s">
        <v>107</v>
      </c>
      <c r="N17" s="96"/>
      <c r="O17" s="44"/>
    </row>
    <row r="18" spans="1:22" ht="14.25" customHeight="1" x14ac:dyDescent="0.25">
      <c r="A18" s="2" t="s">
        <v>16</v>
      </c>
      <c r="B18" s="3">
        <v>102</v>
      </c>
      <c r="C18" s="27"/>
      <c r="D18" s="23"/>
      <c r="E18" s="95"/>
      <c r="F18" s="96"/>
      <c r="G18" s="134" t="s">
        <v>31</v>
      </c>
      <c r="H18" s="135"/>
      <c r="I18" s="106"/>
      <c r="J18" s="107"/>
      <c r="K18" s="93" t="s">
        <v>37</v>
      </c>
      <c r="L18" s="94"/>
      <c r="M18" s="84" t="s">
        <v>83</v>
      </c>
      <c r="N18" s="85"/>
      <c r="O18" s="24"/>
    </row>
    <row r="19" spans="1:22" ht="14.25" customHeight="1" x14ac:dyDescent="0.25">
      <c r="A19" s="2" t="s">
        <v>16</v>
      </c>
      <c r="B19" s="3">
        <v>103</v>
      </c>
      <c r="C19" s="27"/>
      <c r="D19" s="38"/>
      <c r="E19" s="84"/>
      <c r="F19" s="85"/>
      <c r="G19" s="108"/>
      <c r="H19" s="109"/>
      <c r="I19" s="106"/>
      <c r="J19" s="107"/>
      <c r="K19" s="142" t="s">
        <v>120</v>
      </c>
      <c r="L19" s="109"/>
      <c r="M19" s="143" t="s">
        <v>113</v>
      </c>
      <c r="N19" s="144"/>
      <c r="O19" s="24"/>
      <c r="Q19" s="29"/>
      <c r="R19" s="29"/>
    </row>
    <row r="20" spans="1:22" ht="16.5" customHeight="1" x14ac:dyDescent="0.25">
      <c r="A20" s="2" t="s">
        <v>16</v>
      </c>
      <c r="B20" s="3">
        <v>104</v>
      </c>
      <c r="C20" s="26"/>
      <c r="D20" s="69"/>
      <c r="E20" s="139" t="s">
        <v>118</v>
      </c>
      <c r="F20" s="139"/>
      <c r="G20" s="110"/>
      <c r="H20" s="85"/>
      <c r="I20" s="78" t="s">
        <v>87</v>
      </c>
      <c r="J20" s="79"/>
      <c r="K20" s="90" t="s">
        <v>70</v>
      </c>
      <c r="L20" s="91"/>
      <c r="M20" s="91"/>
      <c r="N20" s="92"/>
      <c r="O20" s="51"/>
      <c r="Q20" s="52"/>
      <c r="R20" s="52"/>
      <c r="S20" s="52"/>
      <c r="T20" s="52"/>
      <c r="U20" s="52"/>
      <c r="V20" s="52"/>
    </row>
    <row r="21" spans="1:22" x14ac:dyDescent="0.25">
      <c r="A21" s="2" t="s">
        <v>16</v>
      </c>
      <c r="B21" s="3">
        <v>105</v>
      </c>
      <c r="C21" s="18"/>
      <c r="D21" s="24"/>
      <c r="E21" s="84" t="s">
        <v>50</v>
      </c>
      <c r="F21" s="85"/>
      <c r="G21" s="97" t="s">
        <v>35</v>
      </c>
      <c r="H21" s="75"/>
      <c r="I21" s="106" t="s">
        <v>58</v>
      </c>
      <c r="J21" s="85"/>
      <c r="K21" s="101" t="s">
        <v>43</v>
      </c>
      <c r="L21" s="102"/>
      <c r="M21" s="111" t="s">
        <v>71</v>
      </c>
      <c r="N21" s="112"/>
      <c r="O21" s="24"/>
      <c r="Q21" s="52"/>
      <c r="R21" s="52"/>
      <c r="S21" s="52"/>
      <c r="T21" s="52"/>
      <c r="U21" s="52"/>
      <c r="V21" s="52"/>
    </row>
    <row r="22" spans="1:22" x14ac:dyDescent="0.25">
      <c r="A22" s="53" t="s">
        <v>16</v>
      </c>
      <c r="B22" s="1">
        <v>106</v>
      </c>
      <c r="C22" s="23"/>
      <c r="D22" s="24"/>
      <c r="E22" s="84"/>
      <c r="F22" s="85"/>
      <c r="G22" s="95"/>
      <c r="H22" s="96"/>
      <c r="K22" s="101" t="s">
        <v>61</v>
      </c>
      <c r="L22" s="102"/>
      <c r="M22" s="84"/>
      <c r="N22" s="85"/>
      <c r="O22" s="24"/>
    </row>
    <row r="23" spans="1:22" x14ac:dyDescent="0.25">
      <c r="A23" s="2" t="s">
        <v>16</v>
      </c>
      <c r="B23" s="3">
        <v>201</v>
      </c>
      <c r="C23" s="18"/>
      <c r="D23" s="24"/>
      <c r="E23" s="130" t="s">
        <v>51</v>
      </c>
      <c r="F23" s="130"/>
      <c r="I23" s="74"/>
      <c r="J23" s="75"/>
      <c r="K23" s="89" t="s">
        <v>44</v>
      </c>
      <c r="L23" s="89"/>
      <c r="M23" s="82"/>
      <c r="N23" s="83"/>
      <c r="O23" s="24"/>
    </row>
    <row r="24" spans="1:22" x14ac:dyDescent="0.25">
      <c r="A24" s="2" t="s">
        <v>16</v>
      </c>
      <c r="B24" s="3">
        <v>202</v>
      </c>
      <c r="C24" s="27"/>
      <c r="D24" s="28"/>
      <c r="E24" s="140"/>
      <c r="F24" s="141"/>
      <c r="G24" s="95"/>
      <c r="H24" s="96"/>
      <c r="I24" s="93" t="s">
        <v>36</v>
      </c>
      <c r="J24" s="94"/>
      <c r="K24" s="74" t="s">
        <v>119</v>
      </c>
      <c r="L24" s="75"/>
      <c r="M24" s="74" t="s">
        <v>47</v>
      </c>
      <c r="N24" s="75"/>
      <c r="O24" s="67"/>
    </row>
    <row r="25" spans="1:22" x14ac:dyDescent="0.25">
      <c r="A25" s="2" t="s">
        <v>16</v>
      </c>
      <c r="B25" s="3">
        <v>203</v>
      </c>
      <c r="C25" s="39"/>
      <c r="D25" s="39"/>
      <c r="E25" s="95"/>
      <c r="F25" s="96"/>
      <c r="G25" s="130" t="s">
        <v>64</v>
      </c>
      <c r="H25" s="130"/>
      <c r="I25" s="78" t="s">
        <v>95</v>
      </c>
      <c r="J25" s="79"/>
      <c r="K25" s="74" t="s">
        <v>79</v>
      </c>
      <c r="L25" s="75"/>
      <c r="M25" s="84" t="s">
        <v>85</v>
      </c>
      <c r="N25" s="85"/>
      <c r="O25" s="24"/>
    </row>
    <row r="26" spans="1:22" ht="15.75" x14ac:dyDescent="0.25">
      <c r="A26" s="2" t="s">
        <v>16</v>
      </c>
      <c r="B26" s="3">
        <v>204</v>
      </c>
      <c r="C26" s="51"/>
      <c r="D26" s="51"/>
      <c r="E26" s="80"/>
      <c r="F26" s="81"/>
      <c r="G26" s="84"/>
      <c r="H26" s="85"/>
      <c r="I26" s="76" t="s">
        <v>86</v>
      </c>
      <c r="J26" s="77"/>
      <c r="K26" s="89" t="s">
        <v>54</v>
      </c>
      <c r="L26" s="89"/>
      <c r="M26" s="82" t="s">
        <v>75</v>
      </c>
      <c r="N26" s="83"/>
      <c r="O26" s="51"/>
    </row>
    <row r="27" spans="1:22" x14ac:dyDescent="0.25">
      <c r="A27" s="2" t="s">
        <v>16</v>
      </c>
      <c r="B27" s="3">
        <v>205</v>
      </c>
      <c r="C27" s="32"/>
      <c r="D27" s="24"/>
      <c r="E27" s="95"/>
      <c r="F27" s="96"/>
      <c r="G27" s="95"/>
      <c r="H27" s="96"/>
      <c r="I27" s="97" t="s">
        <v>92</v>
      </c>
      <c r="J27" s="75"/>
      <c r="K27" s="84" t="s">
        <v>115</v>
      </c>
      <c r="L27" s="85"/>
      <c r="M27" s="84" t="s">
        <v>93</v>
      </c>
      <c r="N27" s="85"/>
      <c r="O27" s="24"/>
    </row>
    <row r="28" spans="1:22" ht="15.75" x14ac:dyDescent="0.25">
      <c r="A28" s="2" t="s">
        <v>16</v>
      </c>
      <c r="B28" s="3">
        <v>206</v>
      </c>
      <c r="C28" s="32"/>
      <c r="D28" s="31"/>
      <c r="E28" s="74"/>
      <c r="F28" s="75"/>
      <c r="G28" s="74"/>
      <c r="H28" s="75"/>
      <c r="I28" s="84"/>
      <c r="J28" s="85"/>
      <c r="K28" s="84" t="s">
        <v>102</v>
      </c>
      <c r="L28" s="85"/>
      <c r="M28" s="100" t="s">
        <v>55</v>
      </c>
      <c r="N28" s="81"/>
      <c r="O28" s="24"/>
    </row>
    <row r="29" spans="1:22" ht="15.75" x14ac:dyDescent="0.25">
      <c r="A29" s="4" t="s">
        <v>15</v>
      </c>
      <c r="B29" s="3">
        <v>207</v>
      </c>
      <c r="C29" s="32"/>
      <c r="D29" s="31"/>
      <c r="E29" s="84"/>
      <c r="F29" s="85"/>
      <c r="G29" s="84"/>
      <c r="H29" s="85"/>
      <c r="I29" s="101"/>
      <c r="J29" s="105"/>
      <c r="K29" s="89" t="s">
        <v>109</v>
      </c>
      <c r="L29" s="89"/>
      <c r="M29" s="80" t="s">
        <v>73</v>
      </c>
      <c r="N29" s="81"/>
      <c r="O29" s="24"/>
    </row>
    <row r="30" spans="1:22" x14ac:dyDescent="0.25">
      <c r="A30" s="54"/>
      <c r="B30" s="6"/>
      <c r="C30" s="35"/>
      <c r="D30" s="35"/>
      <c r="E30" s="35"/>
      <c r="F30" s="35"/>
      <c r="G30" s="35"/>
      <c r="H30" s="35"/>
      <c r="I30" s="35"/>
      <c r="J30" s="35"/>
      <c r="K30" s="37"/>
      <c r="L30" s="37"/>
      <c r="M30" s="35"/>
      <c r="N30" s="36"/>
      <c r="O30" s="37"/>
    </row>
    <row r="31" spans="1:22" x14ac:dyDescent="0.25">
      <c r="A31" s="2"/>
      <c r="B31" s="1"/>
      <c r="C31" s="16" t="s">
        <v>0</v>
      </c>
      <c r="D31" s="16" t="s">
        <v>1</v>
      </c>
      <c r="E31" s="17" t="s">
        <v>2</v>
      </c>
      <c r="F31" s="19" t="s">
        <v>3</v>
      </c>
      <c r="G31" s="18" t="s">
        <v>4</v>
      </c>
      <c r="H31" s="19" t="s">
        <v>5</v>
      </c>
      <c r="I31" s="19" t="s">
        <v>6</v>
      </c>
      <c r="J31" s="19" t="s">
        <v>7</v>
      </c>
      <c r="K31" s="19" t="s">
        <v>8</v>
      </c>
      <c r="L31" s="19" t="s">
        <v>9</v>
      </c>
      <c r="M31" s="20" t="s">
        <v>10</v>
      </c>
      <c r="N31" s="21" t="s">
        <v>11</v>
      </c>
      <c r="O31" s="22" t="s">
        <v>12</v>
      </c>
    </row>
    <row r="32" spans="1:22" x14ac:dyDescent="0.25">
      <c r="A32" s="2" t="s">
        <v>17</v>
      </c>
      <c r="B32" s="3">
        <v>101</v>
      </c>
      <c r="C32" s="23"/>
      <c r="D32" s="24"/>
      <c r="E32" s="95"/>
      <c r="F32" s="96"/>
      <c r="G32" s="95"/>
      <c r="H32" s="96"/>
      <c r="I32" s="118" t="s">
        <v>72</v>
      </c>
      <c r="J32" s="119"/>
      <c r="K32" s="98" t="s">
        <v>67</v>
      </c>
      <c r="L32" s="99"/>
      <c r="M32" s="72" t="s">
        <v>122</v>
      </c>
      <c r="N32" s="73"/>
      <c r="O32" s="24"/>
    </row>
    <row r="33" spans="1:17" x14ac:dyDescent="0.25">
      <c r="A33" s="2" t="s">
        <v>17</v>
      </c>
      <c r="B33" s="3">
        <v>102</v>
      </c>
      <c r="C33" s="23"/>
      <c r="D33" s="28"/>
      <c r="E33" s="95"/>
      <c r="F33" s="96"/>
      <c r="G33" s="95"/>
      <c r="H33" s="96"/>
      <c r="K33" s="145" t="s">
        <v>108</v>
      </c>
      <c r="L33" s="146"/>
      <c r="M33" s="43" t="s">
        <v>38</v>
      </c>
      <c r="N33" s="71" t="s">
        <v>84</v>
      </c>
      <c r="O33" s="71"/>
    </row>
    <row r="34" spans="1:17" x14ac:dyDescent="0.25">
      <c r="A34" s="2" t="s">
        <v>17</v>
      </c>
      <c r="B34" s="3">
        <v>103</v>
      </c>
      <c r="C34" s="23"/>
      <c r="D34" s="30"/>
      <c r="E34" s="84"/>
      <c r="F34" s="85"/>
      <c r="G34" s="34"/>
      <c r="H34" s="138" t="s">
        <v>32</v>
      </c>
      <c r="I34" s="138"/>
      <c r="J34" s="94"/>
      <c r="K34" s="98" t="s">
        <v>34</v>
      </c>
      <c r="L34" s="99"/>
      <c r="M34" s="143" t="s">
        <v>111</v>
      </c>
      <c r="N34" s="144"/>
      <c r="O34" s="34"/>
    </row>
    <row r="35" spans="1:17" ht="15.75" x14ac:dyDescent="0.25">
      <c r="A35" s="2" t="s">
        <v>17</v>
      </c>
      <c r="B35" s="3">
        <v>104</v>
      </c>
      <c r="C35" s="51"/>
      <c r="D35" s="51"/>
      <c r="E35" s="128" t="s">
        <v>53</v>
      </c>
      <c r="F35" s="129"/>
      <c r="G35" s="130" t="s">
        <v>52</v>
      </c>
      <c r="H35" s="130"/>
      <c r="I35" s="78" t="s">
        <v>110</v>
      </c>
      <c r="J35" s="79"/>
      <c r="K35" s="90" t="s">
        <v>70</v>
      </c>
      <c r="L35" s="91"/>
      <c r="M35" s="91"/>
      <c r="N35" s="92"/>
      <c r="O35" s="34"/>
    </row>
    <row r="36" spans="1:17" x14ac:dyDescent="0.25">
      <c r="A36" s="2" t="s">
        <v>17</v>
      </c>
      <c r="B36" s="3">
        <v>105</v>
      </c>
      <c r="C36" s="23"/>
      <c r="D36" s="24"/>
      <c r="E36" s="122" t="s">
        <v>99</v>
      </c>
      <c r="F36" s="123"/>
      <c r="G36" s="97" t="s">
        <v>35</v>
      </c>
      <c r="H36" s="75"/>
      <c r="I36" s="95"/>
      <c r="J36" s="96"/>
      <c r="K36" s="101" t="s">
        <v>42</v>
      </c>
      <c r="L36" s="102"/>
      <c r="M36" s="78" t="s">
        <v>45</v>
      </c>
      <c r="N36" s="79"/>
      <c r="O36" s="34"/>
    </row>
    <row r="37" spans="1:17" x14ac:dyDescent="0.25">
      <c r="A37" s="53" t="s">
        <v>17</v>
      </c>
      <c r="B37" s="1">
        <v>106</v>
      </c>
      <c r="C37" s="23"/>
      <c r="D37" s="24"/>
      <c r="E37" s="126"/>
      <c r="F37" s="127"/>
      <c r="G37" s="95"/>
      <c r="H37" s="96"/>
      <c r="I37" s="101" t="s">
        <v>81</v>
      </c>
      <c r="J37" s="102"/>
      <c r="K37" s="101" t="s">
        <v>61</v>
      </c>
      <c r="L37" s="102"/>
      <c r="M37" s="82"/>
      <c r="N37" s="83"/>
      <c r="O37" s="24"/>
    </row>
    <row r="38" spans="1:17" x14ac:dyDescent="0.25">
      <c r="A38" s="2" t="s">
        <v>17</v>
      </c>
      <c r="B38" s="3">
        <v>201</v>
      </c>
      <c r="C38" s="23"/>
      <c r="D38" s="34"/>
      <c r="E38" s="130" t="s">
        <v>51</v>
      </c>
      <c r="F38" s="130"/>
      <c r="I38" s="74"/>
      <c r="J38" s="75"/>
      <c r="K38" s="74" t="s">
        <v>68</v>
      </c>
      <c r="L38" s="75"/>
      <c r="M38" s="74" t="s">
        <v>101</v>
      </c>
      <c r="N38" s="75"/>
      <c r="O38" s="34"/>
    </row>
    <row r="39" spans="1:17" x14ac:dyDescent="0.25">
      <c r="A39" s="2" t="s">
        <v>17</v>
      </c>
      <c r="B39" s="3">
        <v>202</v>
      </c>
      <c r="C39" s="23"/>
      <c r="D39" s="23"/>
      <c r="E39" s="93"/>
      <c r="F39" s="94"/>
      <c r="G39" s="74" t="s">
        <v>46</v>
      </c>
      <c r="H39" s="75"/>
      <c r="I39" s="74" t="s">
        <v>82</v>
      </c>
      <c r="J39" s="75"/>
      <c r="K39" s="74" t="s">
        <v>60</v>
      </c>
      <c r="L39" s="75"/>
      <c r="M39" s="95" t="s">
        <v>97</v>
      </c>
      <c r="N39" s="115"/>
      <c r="O39" s="34"/>
    </row>
    <row r="40" spans="1:17" ht="15.75" customHeight="1" x14ac:dyDescent="0.25">
      <c r="A40" s="2" t="s">
        <v>17</v>
      </c>
      <c r="B40" s="3">
        <v>203</v>
      </c>
      <c r="C40" s="24"/>
      <c r="D40" s="24"/>
      <c r="E40" s="95"/>
      <c r="F40" s="96"/>
      <c r="G40" s="95"/>
      <c r="H40" s="96"/>
      <c r="I40" s="74" t="s">
        <v>105</v>
      </c>
      <c r="J40" s="75"/>
      <c r="K40" s="87" t="s">
        <v>40</v>
      </c>
      <c r="L40" s="88"/>
      <c r="M40" s="80" t="s">
        <v>76</v>
      </c>
      <c r="N40" s="81"/>
      <c r="O40" s="24"/>
      <c r="Q40" s="14" t="s">
        <v>25</v>
      </c>
    </row>
    <row r="41" spans="1:17" ht="15.75" x14ac:dyDescent="0.25">
      <c r="A41" s="2" t="s">
        <v>17</v>
      </c>
      <c r="B41" s="1">
        <v>204</v>
      </c>
      <c r="C41" s="51"/>
      <c r="D41" s="51"/>
      <c r="E41" s="95"/>
      <c r="F41" s="96"/>
      <c r="G41" s="130" t="s">
        <v>65</v>
      </c>
      <c r="H41" s="130"/>
      <c r="I41" s="78" t="s">
        <v>80</v>
      </c>
      <c r="J41" s="79"/>
      <c r="K41" s="74" t="s">
        <v>117</v>
      </c>
      <c r="L41" s="75"/>
      <c r="M41" s="80" t="s">
        <v>69</v>
      </c>
      <c r="N41" s="81"/>
      <c r="O41" s="34"/>
    </row>
    <row r="42" spans="1:17" ht="15.75" customHeight="1" x14ac:dyDescent="0.25">
      <c r="A42" s="55" t="s">
        <v>17</v>
      </c>
      <c r="B42" s="8">
        <v>205</v>
      </c>
      <c r="C42" s="24"/>
      <c r="D42" s="24"/>
      <c r="E42" s="93"/>
      <c r="F42" s="94"/>
      <c r="G42" s="95"/>
      <c r="H42" s="96"/>
      <c r="I42" s="93"/>
      <c r="J42" s="94"/>
      <c r="K42" s="86" t="s">
        <v>104</v>
      </c>
      <c r="L42" s="86"/>
      <c r="M42" s="116" t="s">
        <v>90</v>
      </c>
      <c r="N42" s="117"/>
      <c r="O42" s="34"/>
    </row>
    <row r="43" spans="1:17" ht="15.75" x14ac:dyDescent="0.25">
      <c r="A43" s="55" t="s">
        <v>17</v>
      </c>
      <c r="B43" s="8">
        <v>206</v>
      </c>
      <c r="C43" s="32"/>
      <c r="D43" s="31"/>
      <c r="E43" s="74"/>
      <c r="F43" s="75"/>
      <c r="G43" s="74"/>
      <c r="H43" s="75"/>
      <c r="I43" s="93"/>
      <c r="J43" s="94"/>
      <c r="K43" s="74" t="s">
        <v>106</v>
      </c>
      <c r="L43" s="75"/>
      <c r="M43" s="80" t="s">
        <v>56</v>
      </c>
      <c r="N43" s="81"/>
      <c r="O43" s="34"/>
    </row>
    <row r="44" spans="1:17" ht="15.75" x14ac:dyDescent="0.25">
      <c r="A44" s="4" t="s">
        <v>15</v>
      </c>
      <c r="B44" s="9">
        <v>207</v>
      </c>
      <c r="C44" s="27"/>
      <c r="D44" s="31"/>
      <c r="E44" s="93"/>
      <c r="F44" s="94"/>
      <c r="G44" s="93"/>
      <c r="H44" s="94"/>
      <c r="I44" s="101"/>
      <c r="J44" s="105"/>
      <c r="K44" s="84" t="s">
        <v>41</v>
      </c>
      <c r="L44" s="85"/>
      <c r="M44" s="80" t="s">
        <v>73</v>
      </c>
      <c r="N44" s="81"/>
      <c r="O44" s="34"/>
    </row>
    <row r="45" spans="1:17" x14ac:dyDescent="0.25">
      <c r="A45" s="54"/>
      <c r="B45" s="6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6"/>
      <c r="O45" s="37"/>
    </row>
    <row r="46" spans="1:17" x14ac:dyDescent="0.25">
      <c r="A46" s="2"/>
      <c r="B46" s="1"/>
      <c r="C46" s="16" t="s">
        <v>0</v>
      </c>
      <c r="D46" s="16" t="s">
        <v>1</v>
      </c>
      <c r="E46" s="17" t="s">
        <v>2</v>
      </c>
      <c r="F46" s="18" t="s">
        <v>3</v>
      </c>
      <c r="G46" s="18" t="s">
        <v>4</v>
      </c>
      <c r="H46" s="19" t="s">
        <v>5</v>
      </c>
      <c r="I46" s="19" t="s">
        <v>6</v>
      </c>
      <c r="J46" s="19" t="s">
        <v>7</v>
      </c>
      <c r="K46" s="19" t="s">
        <v>8</v>
      </c>
      <c r="L46" s="19" t="s">
        <v>9</v>
      </c>
      <c r="M46" s="20" t="s">
        <v>10</v>
      </c>
      <c r="N46" s="21" t="s">
        <v>11</v>
      </c>
      <c r="O46" s="22" t="s">
        <v>12</v>
      </c>
    </row>
    <row r="47" spans="1:17" x14ac:dyDescent="0.25">
      <c r="A47" s="4" t="s">
        <v>18</v>
      </c>
      <c r="B47" s="3">
        <v>101</v>
      </c>
      <c r="C47" s="23"/>
      <c r="D47" s="24"/>
      <c r="E47" s="95"/>
      <c r="F47" s="96"/>
      <c r="G47" s="95"/>
      <c r="H47" s="96"/>
      <c r="I47" s="84" t="s">
        <v>48</v>
      </c>
      <c r="J47" s="85"/>
      <c r="K47" s="84" t="s">
        <v>49</v>
      </c>
      <c r="L47" s="85"/>
      <c r="M47" s="95" t="s">
        <v>98</v>
      </c>
      <c r="N47" s="96"/>
      <c r="O47" s="44"/>
    </row>
    <row r="48" spans="1:17" x14ac:dyDescent="0.25">
      <c r="A48" s="4" t="s">
        <v>18</v>
      </c>
      <c r="B48" s="3">
        <v>102</v>
      </c>
      <c r="C48" s="23"/>
      <c r="D48" s="24"/>
      <c r="E48" s="95"/>
      <c r="F48" s="96"/>
      <c r="G48" s="95"/>
      <c r="H48" s="96"/>
      <c r="I48" s="103"/>
      <c r="J48" s="104"/>
      <c r="K48" s="93" t="s">
        <v>37</v>
      </c>
      <c r="L48" s="94"/>
      <c r="M48" s="84" t="s">
        <v>83</v>
      </c>
      <c r="N48" s="85"/>
      <c r="O48" s="24"/>
    </row>
    <row r="49" spans="1:18" x14ac:dyDescent="0.25">
      <c r="A49" s="4" t="s">
        <v>18</v>
      </c>
      <c r="B49" s="3">
        <v>103</v>
      </c>
      <c r="C49" s="23"/>
      <c r="D49" s="24"/>
      <c r="E49" s="84"/>
      <c r="F49" s="85"/>
      <c r="G49" s="108"/>
      <c r="H49" s="109"/>
      <c r="I49" s="106"/>
      <c r="J49" s="133"/>
      <c r="K49" s="108" t="s">
        <v>116</v>
      </c>
      <c r="L49" s="109"/>
      <c r="M49" s="143" t="s">
        <v>114</v>
      </c>
      <c r="N49" s="144"/>
      <c r="O49" s="24"/>
    </row>
    <row r="50" spans="1:18" ht="15.75" x14ac:dyDescent="0.25">
      <c r="A50" s="4" t="s">
        <v>18</v>
      </c>
      <c r="B50" s="3">
        <v>104</v>
      </c>
      <c r="C50" s="23"/>
      <c r="D50" s="30"/>
      <c r="E50" s="108"/>
      <c r="F50" s="109"/>
      <c r="G50" s="84"/>
      <c r="H50" s="85"/>
      <c r="I50" s="78" t="s">
        <v>88</v>
      </c>
      <c r="J50" s="79"/>
      <c r="K50" s="90" t="s">
        <v>70</v>
      </c>
      <c r="L50" s="91"/>
      <c r="M50" s="91"/>
      <c r="N50" s="92"/>
      <c r="O50" s="58"/>
    </row>
    <row r="51" spans="1:18" x14ac:dyDescent="0.25">
      <c r="A51" s="4" t="s">
        <v>18</v>
      </c>
      <c r="B51" s="3">
        <v>105</v>
      </c>
      <c r="C51" s="23"/>
      <c r="D51" s="24"/>
      <c r="E51" s="84" t="s">
        <v>50</v>
      </c>
      <c r="F51" s="85"/>
      <c r="G51" s="97" t="s">
        <v>35</v>
      </c>
      <c r="H51" s="75"/>
      <c r="I51" s="84"/>
      <c r="J51" s="85"/>
      <c r="K51" s="101" t="s">
        <v>43</v>
      </c>
      <c r="L51" s="102"/>
      <c r="M51" s="111" t="s">
        <v>71</v>
      </c>
      <c r="N51" s="112"/>
      <c r="O51" s="24"/>
    </row>
    <row r="52" spans="1:18" x14ac:dyDescent="0.25">
      <c r="A52" s="53" t="s">
        <v>20</v>
      </c>
      <c r="B52" s="1">
        <v>106</v>
      </c>
      <c r="C52" s="23"/>
      <c r="D52" s="24"/>
      <c r="E52" s="84"/>
      <c r="F52" s="85"/>
      <c r="G52" s="95"/>
      <c r="H52" s="96"/>
      <c r="K52" s="101" t="s">
        <v>61</v>
      </c>
      <c r="L52" s="102"/>
      <c r="O52" s="24"/>
    </row>
    <row r="53" spans="1:18" x14ac:dyDescent="0.25">
      <c r="A53" s="46" t="s">
        <v>18</v>
      </c>
      <c r="B53" s="3">
        <v>201</v>
      </c>
      <c r="C53" s="23"/>
      <c r="D53" s="24"/>
      <c r="E53" s="130" t="s">
        <v>51</v>
      </c>
      <c r="F53" s="130"/>
      <c r="I53" s="74"/>
      <c r="J53" s="75"/>
      <c r="K53" s="89" t="s">
        <v>44</v>
      </c>
      <c r="L53" s="89"/>
      <c r="M53" s="82"/>
      <c r="N53" s="83"/>
      <c r="O53" s="24"/>
    </row>
    <row r="54" spans="1:18" x14ac:dyDescent="0.25">
      <c r="A54" s="4" t="s">
        <v>18</v>
      </c>
      <c r="B54" s="3">
        <v>202</v>
      </c>
      <c r="C54" s="23"/>
      <c r="D54" s="24"/>
      <c r="E54" s="74"/>
      <c r="F54" s="75"/>
      <c r="G54" s="93"/>
      <c r="H54" s="94"/>
      <c r="I54" s="95" t="s">
        <v>36</v>
      </c>
      <c r="J54" s="96"/>
      <c r="K54" s="74" t="s">
        <v>119</v>
      </c>
      <c r="L54" s="75"/>
      <c r="M54" s="74" t="s">
        <v>47</v>
      </c>
      <c r="N54" s="75"/>
      <c r="O54" s="67"/>
    </row>
    <row r="55" spans="1:18" x14ac:dyDescent="0.25">
      <c r="A55" s="4" t="s">
        <v>18</v>
      </c>
      <c r="B55" s="3">
        <v>203</v>
      </c>
      <c r="C55" s="39"/>
      <c r="D55" s="39"/>
      <c r="E55" s="95" t="s">
        <v>91</v>
      </c>
      <c r="F55" s="96"/>
      <c r="G55" s="130" t="s">
        <v>66</v>
      </c>
      <c r="H55" s="130"/>
      <c r="I55" s="78" t="s">
        <v>95</v>
      </c>
      <c r="J55" s="79"/>
      <c r="K55" s="74" t="s">
        <v>79</v>
      </c>
      <c r="L55" s="75"/>
      <c r="M55" s="84" t="s">
        <v>85</v>
      </c>
      <c r="N55" s="85"/>
      <c r="O55" s="24"/>
    </row>
    <row r="56" spans="1:18" ht="15.75" x14ac:dyDescent="0.25">
      <c r="A56" s="46" t="s">
        <v>18</v>
      </c>
      <c r="B56" s="3">
        <v>204</v>
      </c>
      <c r="C56" s="26"/>
      <c r="D56" s="25"/>
      <c r="E56" s="80"/>
      <c r="F56" s="81"/>
      <c r="G56" s="84"/>
      <c r="H56" s="85"/>
      <c r="I56" s="76"/>
      <c r="J56" s="77"/>
      <c r="K56" s="89" t="s">
        <v>54</v>
      </c>
      <c r="L56" s="89"/>
      <c r="M56" s="82" t="s">
        <v>75</v>
      </c>
      <c r="N56" s="83"/>
      <c r="O56" s="26"/>
      <c r="R56" s="14"/>
    </row>
    <row r="57" spans="1:18" x14ac:dyDescent="0.25">
      <c r="A57" s="45" t="s">
        <v>18</v>
      </c>
      <c r="B57" s="10">
        <v>205</v>
      </c>
      <c r="C57" s="24"/>
      <c r="D57" s="24"/>
      <c r="E57" s="131"/>
      <c r="F57" s="132"/>
      <c r="G57" s="131"/>
      <c r="H57" s="132"/>
      <c r="I57" s="97"/>
      <c r="J57" s="75"/>
      <c r="K57" s="97" t="s">
        <v>57</v>
      </c>
      <c r="L57" s="75"/>
      <c r="M57" s="84" t="s">
        <v>93</v>
      </c>
      <c r="N57" s="85"/>
      <c r="O57" s="24"/>
    </row>
    <row r="58" spans="1:18" ht="15.75" x14ac:dyDescent="0.25">
      <c r="A58" s="45" t="s">
        <v>18</v>
      </c>
      <c r="B58" s="4">
        <v>206</v>
      </c>
      <c r="C58" s="24"/>
      <c r="D58" s="24"/>
      <c r="E58" s="124"/>
      <c r="F58" s="125"/>
      <c r="G58" s="124"/>
      <c r="H58" s="125"/>
      <c r="I58" s="84"/>
      <c r="J58" s="85"/>
      <c r="K58" s="84" t="s">
        <v>102</v>
      </c>
      <c r="L58" s="85"/>
      <c r="M58" s="100" t="s">
        <v>55</v>
      </c>
      <c r="N58" s="81"/>
      <c r="O58" s="24"/>
    </row>
    <row r="59" spans="1:18" ht="15.75" x14ac:dyDescent="0.25">
      <c r="A59" s="4" t="s">
        <v>15</v>
      </c>
      <c r="B59" s="3">
        <v>207</v>
      </c>
      <c r="C59" s="27"/>
      <c r="D59" s="24"/>
      <c r="E59" s="126"/>
      <c r="F59" s="127"/>
      <c r="G59" s="126"/>
      <c r="H59" s="127"/>
      <c r="I59" s="101"/>
      <c r="J59" s="105"/>
      <c r="K59" s="89" t="s">
        <v>109</v>
      </c>
      <c r="L59" s="89"/>
      <c r="M59" s="80" t="s">
        <v>73</v>
      </c>
      <c r="N59" s="81"/>
      <c r="O59" s="24"/>
    </row>
    <row r="60" spans="1:18" x14ac:dyDescent="0.25">
      <c r="A60" s="113"/>
      <c r="B60" s="113"/>
      <c r="C60" s="113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4"/>
    </row>
    <row r="61" spans="1:18" x14ac:dyDescent="0.25">
      <c r="A61" s="2"/>
      <c r="B61" s="1"/>
      <c r="C61" s="16" t="s">
        <v>0</v>
      </c>
      <c r="D61" s="16" t="s">
        <v>1</v>
      </c>
      <c r="E61" s="17" t="s">
        <v>2</v>
      </c>
      <c r="F61" s="18" t="s">
        <v>3</v>
      </c>
      <c r="G61" s="18" t="s">
        <v>4</v>
      </c>
      <c r="H61" s="19" t="s">
        <v>5</v>
      </c>
      <c r="I61" s="19" t="s">
        <v>6</v>
      </c>
      <c r="J61" s="19" t="s">
        <v>7</v>
      </c>
      <c r="K61" s="19" t="s">
        <v>8</v>
      </c>
      <c r="L61" s="19" t="s">
        <v>9</v>
      </c>
      <c r="M61" s="20" t="s">
        <v>10</v>
      </c>
      <c r="N61" s="22" t="s">
        <v>11</v>
      </c>
      <c r="O61" s="22" t="s">
        <v>12</v>
      </c>
    </row>
    <row r="62" spans="1:18" x14ac:dyDescent="0.25">
      <c r="A62" s="2" t="s">
        <v>19</v>
      </c>
      <c r="B62" s="3">
        <v>101</v>
      </c>
      <c r="C62" s="27"/>
      <c r="D62" s="24"/>
      <c r="E62" s="95"/>
      <c r="F62" s="96"/>
      <c r="G62" s="95"/>
      <c r="H62" s="96"/>
      <c r="I62" s="118" t="s">
        <v>72</v>
      </c>
      <c r="J62" s="119"/>
      <c r="K62" s="98" t="s">
        <v>67</v>
      </c>
      <c r="L62" s="99"/>
      <c r="M62" s="72" t="s">
        <v>122</v>
      </c>
      <c r="N62" s="73"/>
      <c r="O62" s="68"/>
    </row>
    <row r="63" spans="1:18" x14ac:dyDescent="0.25">
      <c r="A63" s="2" t="s">
        <v>19</v>
      </c>
      <c r="B63" s="3">
        <v>102</v>
      </c>
      <c r="C63" s="27"/>
      <c r="D63" s="28"/>
      <c r="E63" s="95"/>
      <c r="F63" s="96"/>
      <c r="G63" s="134" t="s">
        <v>31</v>
      </c>
      <c r="H63" s="135"/>
      <c r="K63" s="145" t="s">
        <v>108</v>
      </c>
      <c r="L63" s="146"/>
      <c r="M63" s="43" t="s">
        <v>38</v>
      </c>
      <c r="N63" s="71" t="s">
        <v>84</v>
      </c>
      <c r="O63" s="71"/>
    </row>
    <row r="64" spans="1:18" x14ac:dyDescent="0.25">
      <c r="A64" s="2" t="s">
        <v>19</v>
      </c>
      <c r="B64" s="3">
        <v>103</v>
      </c>
      <c r="C64" s="27"/>
      <c r="D64" s="23"/>
      <c r="E64" s="95"/>
      <c r="F64" s="96"/>
      <c r="G64" s="108"/>
      <c r="H64" s="109"/>
      <c r="I64" s="84" t="s">
        <v>39</v>
      </c>
      <c r="J64" s="85"/>
      <c r="K64" s="98" t="s">
        <v>34</v>
      </c>
      <c r="L64" s="99"/>
      <c r="M64" s="143" t="s">
        <v>111</v>
      </c>
      <c r="N64" s="144"/>
      <c r="O64" s="24"/>
    </row>
    <row r="65" spans="1:17" ht="15.75" x14ac:dyDescent="0.25">
      <c r="A65" s="2" t="s">
        <v>19</v>
      </c>
      <c r="B65" s="3">
        <v>104</v>
      </c>
      <c r="C65" s="23"/>
      <c r="D65" s="30"/>
      <c r="E65" s="128" t="s">
        <v>53</v>
      </c>
      <c r="F65" s="129"/>
      <c r="G65" s="130" t="s">
        <v>52</v>
      </c>
      <c r="H65" s="130"/>
      <c r="I65" s="76" t="s">
        <v>86</v>
      </c>
      <c r="J65" s="77"/>
      <c r="K65" s="98" t="s">
        <v>100</v>
      </c>
      <c r="L65" s="99"/>
      <c r="M65" s="65"/>
      <c r="N65" s="66"/>
      <c r="O65" s="24"/>
    </row>
    <row r="66" spans="1:17" x14ac:dyDescent="0.25">
      <c r="A66" s="2" t="s">
        <v>19</v>
      </c>
      <c r="B66" s="3">
        <v>105</v>
      </c>
      <c r="C66" s="23"/>
      <c r="D66" s="24"/>
      <c r="E66" s="122" t="s">
        <v>99</v>
      </c>
      <c r="F66" s="123"/>
      <c r="G66" s="97" t="s">
        <v>35</v>
      </c>
      <c r="H66" s="75"/>
      <c r="I66" s="74"/>
      <c r="J66" s="75"/>
      <c r="K66" s="101" t="s">
        <v>42</v>
      </c>
      <c r="L66" s="102"/>
      <c r="M66" s="78" t="s">
        <v>45</v>
      </c>
      <c r="N66" s="79"/>
      <c r="O66" s="24"/>
    </row>
    <row r="67" spans="1:17" x14ac:dyDescent="0.25">
      <c r="A67" s="53" t="s">
        <v>19</v>
      </c>
      <c r="B67" s="1">
        <v>106</v>
      </c>
      <c r="C67" s="23"/>
      <c r="D67" s="24"/>
      <c r="E67" s="84"/>
      <c r="F67" s="85"/>
      <c r="G67" s="95"/>
      <c r="H67" s="96"/>
      <c r="I67" s="101" t="s">
        <v>81</v>
      </c>
      <c r="J67" s="102"/>
      <c r="K67" s="101" t="s">
        <v>61</v>
      </c>
      <c r="L67" s="102"/>
      <c r="M67" s="82"/>
      <c r="N67" s="83"/>
      <c r="O67" s="24"/>
    </row>
    <row r="68" spans="1:17" x14ac:dyDescent="0.25">
      <c r="A68" s="2" t="s">
        <v>19</v>
      </c>
      <c r="B68" s="3">
        <v>201</v>
      </c>
      <c r="C68" s="23"/>
      <c r="D68" s="24"/>
      <c r="E68" s="130" t="s">
        <v>51</v>
      </c>
      <c r="F68" s="130"/>
      <c r="I68" s="74"/>
      <c r="J68" s="75"/>
      <c r="K68" s="74" t="s">
        <v>68</v>
      </c>
      <c r="L68" s="75"/>
      <c r="M68" s="74" t="s">
        <v>101</v>
      </c>
      <c r="N68" s="75"/>
      <c r="O68" s="24"/>
    </row>
    <row r="69" spans="1:17" x14ac:dyDescent="0.25">
      <c r="A69" s="2" t="s">
        <v>19</v>
      </c>
      <c r="B69" s="3">
        <v>202</v>
      </c>
      <c r="C69" s="23"/>
      <c r="D69" s="23"/>
      <c r="E69" s="93"/>
      <c r="F69" s="94"/>
      <c r="G69" s="74" t="s">
        <v>46</v>
      </c>
      <c r="H69" s="75"/>
      <c r="I69" s="74" t="s">
        <v>82</v>
      </c>
      <c r="J69" s="75"/>
      <c r="K69" s="74" t="s">
        <v>60</v>
      </c>
      <c r="L69" s="75"/>
      <c r="M69" s="95" t="s">
        <v>97</v>
      </c>
      <c r="N69" s="115"/>
      <c r="O69" s="24"/>
    </row>
    <row r="70" spans="1:17" ht="15.75" customHeight="1" x14ac:dyDescent="0.25">
      <c r="A70" s="2" t="s">
        <v>19</v>
      </c>
      <c r="B70" s="3">
        <v>203</v>
      </c>
      <c r="C70" s="24"/>
      <c r="D70" s="24"/>
      <c r="E70" s="95" t="s">
        <v>91</v>
      </c>
      <c r="F70" s="96"/>
      <c r="G70" s="130" t="s">
        <v>59</v>
      </c>
      <c r="H70" s="130"/>
      <c r="K70" s="87" t="s">
        <v>40</v>
      </c>
      <c r="L70" s="88"/>
      <c r="M70" s="80" t="s">
        <v>76</v>
      </c>
      <c r="N70" s="81"/>
      <c r="O70" s="24"/>
      <c r="Q70" s="14" t="s">
        <v>25</v>
      </c>
    </row>
    <row r="71" spans="1:17" ht="15.75" x14ac:dyDescent="0.25">
      <c r="A71" s="2" t="s">
        <v>19</v>
      </c>
      <c r="B71" s="1">
        <v>204</v>
      </c>
      <c r="C71" s="26"/>
      <c r="D71" s="25"/>
      <c r="E71" s="95"/>
      <c r="F71" s="96"/>
      <c r="G71" s="95"/>
      <c r="H71" s="96"/>
      <c r="I71" s="78" t="s">
        <v>80</v>
      </c>
      <c r="J71" s="79"/>
      <c r="K71" s="74" t="s">
        <v>117</v>
      </c>
      <c r="L71" s="75"/>
      <c r="M71" s="80" t="s">
        <v>69</v>
      </c>
      <c r="N71" s="81"/>
      <c r="O71" s="24"/>
    </row>
    <row r="72" spans="1:17" x14ac:dyDescent="0.25">
      <c r="A72" s="11" t="s">
        <v>19</v>
      </c>
      <c r="B72" s="12">
        <v>205</v>
      </c>
      <c r="C72" s="24"/>
      <c r="D72" s="24"/>
      <c r="E72" s="95"/>
      <c r="F72" s="96"/>
      <c r="G72" s="95"/>
      <c r="H72" s="96"/>
      <c r="I72" s="84"/>
      <c r="J72" s="85"/>
      <c r="K72" s="86" t="s">
        <v>104</v>
      </c>
      <c r="L72" s="86"/>
      <c r="M72" s="116" t="s">
        <v>90</v>
      </c>
      <c r="N72" s="117"/>
      <c r="O72" s="24"/>
    </row>
    <row r="73" spans="1:17" ht="15.75" x14ac:dyDescent="0.25">
      <c r="A73" s="11" t="s">
        <v>19</v>
      </c>
      <c r="B73" s="7">
        <v>206</v>
      </c>
      <c r="C73" s="32"/>
      <c r="D73" s="33"/>
      <c r="E73" s="74"/>
      <c r="F73" s="75"/>
      <c r="G73" s="74"/>
      <c r="H73" s="75"/>
      <c r="I73" s="93"/>
      <c r="J73" s="94"/>
      <c r="K73" s="74" t="s">
        <v>106</v>
      </c>
      <c r="L73" s="75"/>
      <c r="M73" s="80" t="s">
        <v>56</v>
      </c>
      <c r="N73" s="81"/>
      <c r="O73" s="24"/>
    </row>
    <row r="74" spans="1:17" ht="15.75" x14ac:dyDescent="0.25">
      <c r="A74" s="4" t="s">
        <v>15</v>
      </c>
      <c r="B74" s="3">
        <v>207</v>
      </c>
      <c r="C74" s="27"/>
      <c r="D74" s="31"/>
      <c r="E74" s="84"/>
      <c r="F74" s="85"/>
      <c r="G74" s="84"/>
      <c r="H74" s="85"/>
      <c r="I74" s="101"/>
      <c r="J74" s="105"/>
      <c r="K74" s="84" t="s">
        <v>41</v>
      </c>
      <c r="L74" s="85"/>
      <c r="M74" s="80" t="s">
        <v>73</v>
      </c>
      <c r="N74" s="81"/>
      <c r="O74" s="24"/>
    </row>
    <row r="75" spans="1:17" x14ac:dyDescent="0.25">
      <c r="A75" s="113"/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4"/>
    </row>
    <row r="76" spans="1:17" ht="15.75" customHeight="1" x14ac:dyDescent="0.25">
      <c r="A76" s="2"/>
      <c r="B76" s="1"/>
      <c r="C76" s="16" t="s">
        <v>0</v>
      </c>
      <c r="D76" s="16" t="s">
        <v>1</v>
      </c>
      <c r="E76" s="17" t="s">
        <v>2</v>
      </c>
      <c r="F76" s="18" t="s">
        <v>3</v>
      </c>
      <c r="G76" s="18" t="s">
        <v>4</v>
      </c>
      <c r="H76" s="19" t="s">
        <v>5</v>
      </c>
      <c r="I76" s="19" t="s">
        <v>6</v>
      </c>
      <c r="J76" s="19" t="s">
        <v>7</v>
      </c>
      <c r="K76" s="19" t="s">
        <v>8</v>
      </c>
      <c r="L76" s="19" t="s">
        <v>9</v>
      </c>
      <c r="M76" s="20" t="s">
        <v>10</v>
      </c>
      <c r="N76" s="22" t="s">
        <v>11</v>
      </c>
      <c r="O76" s="22" t="s">
        <v>12</v>
      </c>
    </row>
    <row r="77" spans="1:17" x14ac:dyDescent="0.25">
      <c r="A77" s="2" t="s">
        <v>20</v>
      </c>
      <c r="B77" s="3">
        <v>101</v>
      </c>
      <c r="C77" s="32"/>
      <c r="D77" s="32"/>
      <c r="E77" s="95"/>
      <c r="F77" s="96"/>
      <c r="G77" s="95"/>
      <c r="H77" s="96"/>
      <c r="I77" s="84" t="s">
        <v>48</v>
      </c>
      <c r="J77" s="85"/>
      <c r="K77" s="84" t="s">
        <v>49</v>
      </c>
      <c r="L77" s="85"/>
      <c r="M77" s="95" t="s">
        <v>98</v>
      </c>
      <c r="N77" s="96"/>
      <c r="O77" s="30"/>
    </row>
    <row r="78" spans="1:17" x14ac:dyDescent="0.25">
      <c r="A78" s="2" t="s">
        <v>20</v>
      </c>
      <c r="B78" s="3">
        <v>102</v>
      </c>
      <c r="C78" s="32"/>
      <c r="D78" s="50"/>
      <c r="E78" s="95"/>
      <c r="F78" s="96"/>
      <c r="G78" s="134" t="s">
        <v>31</v>
      </c>
      <c r="H78" s="135"/>
      <c r="I78" s="93"/>
      <c r="J78" s="94"/>
      <c r="K78" s="93" t="s">
        <v>37</v>
      </c>
      <c r="L78" s="94"/>
      <c r="M78" s="84" t="s">
        <v>83</v>
      </c>
      <c r="N78" s="85"/>
      <c r="O78" s="32"/>
    </row>
    <row r="79" spans="1:17" x14ac:dyDescent="0.25">
      <c r="A79" s="2" t="s">
        <v>20</v>
      </c>
      <c r="B79" s="3">
        <v>103</v>
      </c>
      <c r="C79" s="32"/>
      <c r="D79" s="32"/>
      <c r="E79" s="95"/>
      <c r="F79" s="96"/>
      <c r="G79" s="32"/>
      <c r="H79" s="105" t="s">
        <v>29</v>
      </c>
      <c r="I79" s="105"/>
      <c r="J79" s="102"/>
      <c r="K79" s="108" t="s">
        <v>116</v>
      </c>
      <c r="L79" s="109"/>
      <c r="M79" s="143" t="s">
        <v>112</v>
      </c>
      <c r="N79" s="144"/>
      <c r="O79" s="32"/>
    </row>
    <row r="80" spans="1:17" x14ac:dyDescent="0.25">
      <c r="A80" s="2" t="s">
        <v>20</v>
      </c>
      <c r="B80" s="3">
        <v>104</v>
      </c>
      <c r="C80" s="51"/>
      <c r="D80" s="51"/>
      <c r="E80" s="108"/>
      <c r="F80" s="109"/>
      <c r="G80" s="95"/>
      <c r="H80" s="96"/>
      <c r="I80" s="78" t="s">
        <v>87</v>
      </c>
      <c r="J80" s="79"/>
      <c r="K80" s="90" t="s">
        <v>70</v>
      </c>
      <c r="L80" s="91"/>
      <c r="M80" s="91"/>
      <c r="N80" s="92"/>
      <c r="O80" s="32"/>
    </row>
    <row r="81" spans="1:15" x14ac:dyDescent="0.25">
      <c r="A81" s="2" t="s">
        <v>20</v>
      </c>
      <c r="B81" s="3">
        <v>105</v>
      </c>
      <c r="C81" s="32"/>
      <c r="D81" s="32"/>
      <c r="E81" s="84" t="s">
        <v>50</v>
      </c>
      <c r="F81" s="85"/>
      <c r="G81" s="97" t="s">
        <v>35</v>
      </c>
      <c r="H81" s="75"/>
      <c r="I81" s="84"/>
      <c r="J81" s="85"/>
      <c r="K81" s="101" t="s">
        <v>43</v>
      </c>
      <c r="L81" s="102"/>
      <c r="M81" s="111" t="s">
        <v>71</v>
      </c>
      <c r="N81" s="112"/>
      <c r="O81" s="32"/>
    </row>
    <row r="82" spans="1:15" x14ac:dyDescent="0.25">
      <c r="A82" s="53" t="s">
        <v>20</v>
      </c>
      <c r="B82" s="1">
        <v>106</v>
      </c>
      <c r="C82" s="23"/>
      <c r="D82" s="24"/>
      <c r="E82" s="84"/>
      <c r="F82" s="85"/>
      <c r="G82" s="95"/>
      <c r="H82" s="96"/>
      <c r="K82" s="101" t="s">
        <v>61</v>
      </c>
      <c r="L82" s="102"/>
      <c r="M82" s="108"/>
      <c r="N82" s="109"/>
      <c r="O82" s="24"/>
    </row>
    <row r="83" spans="1:15" x14ac:dyDescent="0.25">
      <c r="A83" s="2" t="s">
        <v>20</v>
      </c>
      <c r="B83" s="3">
        <v>201</v>
      </c>
      <c r="C83" s="32"/>
      <c r="D83" s="32"/>
      <c r="E83" s="130" t="s">
        <v>51</v>
      </c>
      <c r="F83" s="130"/>
      <c r="G83" s="108"/>
      <c r="H83" s="109"/>
      <c r="I83" s="74" t="s">
        <v>33</v>
      </c>
      <c r="J83" s="75"/>
      <c r="K83" s="89" t="s">
        <v>44</v>
      </c>
      <c r="L83" s="89"/>
      <c r="M83" s="82"/>
      <c r="N83" s="83"/>
      <c r="O83" s="32"/>
    </row>
    <row r="84" spans="1:15" x14ac:dyDescent="0.25">
      <c r="A84" s="2" t="s">
        <v>20</v>
      </c>
      <c r="B84" s="3">
        <v>202</v>
      </c>
      <c r="C84" s="32"/>
      <c r="D84" s="32"/>
      <c r="E84" s="95"/>
      <c r="F84" s="96"/>
      <c r="G84" s="95"/>
      <c r="H84" s="96"/>
      <c r="I84" s="95" t="s">
        <v>36</v>
      </c>
      <c r="J84" s="96"/>
      <c r="K84" s="74" t="s">
        <v>119</v>
      </c>
      <c r="L84" s="75"/>
      <c r="M84" s="74" t="s">
        <v>47</v>
      </c>
      <c r="N84" s="75"/>
      <c r="O84" s="50"/>
    </row>
    <row r="85" spans="1:15" x14ac:dyDescent="0.25">
      <c r="A85" s="2" t="s">
        <v>20</v>
      </c>
      <c r="B85" s="3">
        <v>203</v>
      </c>
      <c r="C85" s="32"/>
      <c r="D85" s="32"/>
      <c r="E85" s="95" t="s">
        <v>91</v>
      </c>
      <c r="F85" s="96"/>
      <c r="G85" s="130" t="s">
        <v>66</v>
      </c>
      <c r="H85" s="130"/>
      <c r="I85" s="78" t="s">
        <v>96</v>
      </c>
      <c r="J85" s="79"/>
      <c r="K85" s="74" t="s">
        <v>79</v>
      </c>
      <c r="L85" s="75"/>
      <c r="M85" s="84" t="s">
        <v>85</v>
      </c>
      <c r="N85" s="85"/>
      <c r="O85" s="32"/>
    </row>
    <row r="86" spans="1:15" ht="15.75" x14ac:dyDescent="0.25">
      <c r="A86" s="2" t="s">
        <v>20</v>
      </c>
      <c r="B86" s="1">
        <v>204</v>
      </c>
      <c r="C86" s="51"/>
      <c r="D86" s="51"/>
      <c r="E86" s="74"/>
      <c r="F86" s="75"/>
      <c r="G86" s="74"/>
      <c r="H86" s="75"/>
      <c r="I86" s="76"/>
      <c r="J86" s="77"/>
      <c r="K86" s="89" t="s">
        <v>54</v>
      </c>
      <c r="L86" s="89"/>
      <c r="M86" s="82" t="s">
        <v>74</v>
      </c>
      <c r="N86" s="83"/>
      <c r="O86" s="32"/>
    </row>
    <row r="87" spans="1:15" ht="15.75" x14ac:dyDescent="0.25">
      <c r="A87" s="2" t="s">
        <v>20</v>
      </c>
      <c r="B87" s="3">
        <v>205</v>
      </c>
      <c r="C87" s="32"/>
      <c r="D87" s="32"/>
      <c r="E87" s="95"/>
      <c r="F87" s="96"/>
      <c r="G87" s="95"/>
      <c r="H87" s="96"/>
      <c r="I87" s="76" t="s">
        <v>86</v>
      </c>
      <c r="J87" s="77"/>
      <c r="K87" s="97" t="s">
        <v>57</v>
      </c>
      <c r="L87" s="75"/>
      <c r="M87" s="84" t="s">
        <v>94</v>
      </c>
      <c r="N87" s="85"/>
      <c r="O87" s="32"/>
    </row>
    <row r="88" spans="1:15" ht="15.75" x14ac:dyDescent="0.25">
      <c r="A88" s="2" t="s">
        <v>20</v>
      </c>
      <c r="B88" s="3">
        <v>206</v>
      </c>
      <c r="C88" s="32"/>
      <c r="D88" s="32"/>
      <c r="E88" s="89"/>
      <c r="F88" s="89"/>
      <c r="G88" s="97"/>
      <c r="H88" s="75"/>
      <c r="I88" s="84"/>
      <c r="J88" s="85"/>
      <c r="K88" s="84" t="s">
        <v>102</v>
      </c>
      <c r="L88" s="85"/>
      <c r="M88" s="100" t="s">
        <v>55</v>
      </c>
      <c r="N88" s="81"/>
      <c r="O88" s="32"/>
    </row>
    <row r="89" spans="1:15" ht="15.75" x14ac:dyDescent="0.25">
      <c r="A89" s="13" t="s">
        <v>15</v>
      </c>
      <c r="B89" s="5">
        <v>207</v>
      </c>
      <c r="C89" s="32"/>
      <c r="D89" s="32"/>
      <c r="E89" s="101"/>
      <c r="F89" s="102"/>
      <c r="G89" s="101"/>
      <c r="H89" s="102"/>
      <c r="I89" s="101"/>
      <c r="J89" s="105"/>
      <c r="K89" s="89" t="s">
        <v>109</v>
      </c>
      <c r="L89" s="89"/>
      <c r="M89" s="80"/>
      <c r="N89" s="81"/>
      <c r="O89" s="32"/>
    </row>
    <row r="90" spans="1:15" x14ac:dyDescent="0.25">
      <c r="A90" s="56"/>
      <c r="B90" s="15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</row>
    <row r="91" spans="1:15" x14ac:dyDescent="0.25">
      <c r="F91" s="42"/>
      <c r="G91" s="59"/>
      <c r="H91" s="60"/>
      <c r="I91" s="60"/>
      <c r="J91" s="60"/>
      <c r="K91" s="59"/>
      <c r="L91" s="42"/>
    </row>
    <row r="92" spans="1:15" x14ac:dyDescent="0.25">
      <c r="C92" s="61"/>
      <c r="D92" s="61"/>
      <c r="E92" s="61"/>
      <c r="F92" s="62"/>
      <c r="G92" s="63"/>
      <c r="H92" s="63"/>
      <c r="I92" s="62"/>
      <c r="J92" s="62"/>
      <c r="K92" s="62"/>
      <c r="L92" s="62"/>
    </row>
    <row r="93" spans="1:15" x14ac:dyDescent="0.25">
      <c r="C93" s="61"/>
      <c r="D93" s="137"/>
      <c r="E93" s="137"/>
      <c r="F93" s="62"/>
      <c r="G93" s="62"/>
      <c r="H93" s="62"/>
      <c r="I93" s="62"/>
      <c r="J93" s="62"/>
      <c r="K93" s="62"/>
      <c r="L93" s="62"/>
    </row>
    <row r="94" spans="1:15" x14ac:dyDescent="0.25">
      <c r="C94" s="61"/>
      <c r="D94" s="61"/>
      <c r="E94" s="61"/>
      <c r="F94" s="62"/>
      <c r="G94" s="62"/>
      <c r="H94" s="62"/>
      <c r="I94" s="62"/>
      <c r="J94" s="62"/>
      <c r="K94" s="62"/>
      <c r="L94" s="62"/>
    </row>
    <row r="95" spans="1:15" x14ac:dyDescent="0.25">
      <c r="C95" s="136"/>
      <c r="D95" s="136"/>
      <c r="E95" s="61"/>
      <c r="F95" s="61"/>
      <c r="G95" s="62"/>
      <c r="H95" s="62"/>
      <c r="I95" s="62"/>
      <c r="J95" s="62"/>
      <c r="K95" s="62"/>
      <c r="L95" s="62"/>
    </row>
    <row r="96" spans="1:15" x14ac:dyDescent="0.25">
      <c r="C96" s="61"/>
      <c r="D96" s="61"/>
      <c r="E96" s="61"/>
      <c r="F96" s="61"/>
      <c r="G96" s="61"/>
      <c r="H96" s="61"/>
      <c r="I96" s="61"/>
      <c r="J96" s="61"/>
      <c r="K96" s="61"/>
      <c r="L96" s="61"/>
    </row>
    <row r="124" spans="18:18" x14ac:dyDescent="0.25">
      <c r="R124" t="s">
        <v>21</v>
      </c>
    </row>
  </sheetData>
  <mergeCells count="370">
    <mergeCell ref="E4:F4"/>
    <mergeCell ref="G4:H4"/>
    <mergeCell ref="I4:J4"/>
    <mergeCell ref="K4:L4"/>
    <mergeCell ref="M4:N4"/>
    <mergeCell ref="E5:F5"/>
    <mergeCell ref="G5:H5"/>
    <mergeCell ref="K5:N5"/>
    <mergeCell ref="E2:F2"/>
    <mergeCell ref="G2:H2"/>
    <mergeCell ref="I2:J2"/>
    <mergeCell ref="K2:L2"/>
    <mergeCell ref="M2:N2"/>
    <mergeCell ref="E3:F3"/>
    <mergeCell ref="G3:H3"/>
    <mergeCell ref="K3:L3"/>
    <mergeCell ref="N3:O3"/>
    <mergeCell ref="E6:F6"/>
    <mergeCell ref="G6:H6"/>
    <mergeCell ref="I6:J6"/>
    <mergeCell ref="K6:L6"/>
    <mergeCell ref="M6:N6"/>
    <mergeCell ref="E7:F7"/>
    <mergeCell ref="G7:H7"/>
    <mergeCell ref="I7:J7"/>
    <mergeCell ref="K7:L7"/>
    <mergeCell ref="M7:N7"/>
    <mergeCell ref="G10:H10"/>
    <mergeCell ref="I10:J10"/>
    <mergeCell ref="K10:L10"/>
    <mergeCell ref="M10:N10"/>
    <mergeCell ref="F11:H11"/>
    <mergeCell ref="I11:J11"/>
    <mergeCell ref="K11:L11"/>
    <mergeCell ref="M11:N11"/>
    <mergeCell ref="E8:F8"/>
    <mergeCell ref="I8:J8"/>
    <mergeCell ref="K8:L8"/>
    <mergeCell ref="M8:N8"/>
    <mergeCell ref="E9:F9"/>
    <mergeCell ref="G9:H9"/>
    <mergeCell ref="I9:J9"/>
    <mergeCell ref="K9:L9"/>
    <mergeCell ref="M9:N9"/>
    <mergeCell ref="E12:F12"/>
    <mergeCell ref="G12:H12"/>
    <mergeCell ref="I12:J12"/>
    <mergeCell ref="K12:L12"/>
    <mergeCell ref="M12:N12"/>
    <mergeCell ref="E13:F13"/>
    <mergeCell ref="G13:H13"/>
    <mergeCell ref="I13:J13"/>
    <mergeCell ref="K13:L13"/>
    <mergeCell ref="M13:N13"/>
    <mergeCell ref="E14:F14"/>
    <mergeCell ref="G14:H14"/>
    <mergeCell ref="I14:J14"/>
    <mergeCell ref="K14:L14"/>
    <mergeCell ref="M14:N14"/>
    <mergeCell ref="E17:F17"/>
    <mergeCell ref="G17:H17"/>
    <mergeCell ref="I17:J17"/>
    <mergeCell ref="K17:L17"/>
    <mergeCell ref="M17:N17"/>
    <mergeCell ref="E18:F18"/>
    <mergeCell ref="G18:H18"/>
    <mergeCell ref="I18:J18"/>
    <mergeCell ref="K18:L18"/>
    <mergeCell ref="M18:N18"/>
    <mergeCell ref="E19:F19"/>
    <mergeCell ref="G19:H19"/>
    <mergeCell ref="I19:J19"/>
    <mergeCell ref="K27:L27"/>
    <mergeCell ref="M19:N19"/>
    <mergeCell ref="E22:F22"/>
    <mergeCell ref="G22:H22"/>
    <mergeCell ref="K22:L22"/>
    <mergeCell ref="M22:N22"/>
    <mergeCell ref="E23:F23"/>
    <mergeCell ref="I23:J23"/>
    <mergeCell ref="K23:L23"/>
    <mergeCell ref="M23:N23"/>
    <mergeCell ref="E20:F20"/>
    <mergeCell ref="G20:H20"/>
    <mergeCell ref="I20:J20"/>
    <mergeCell ref="K20:N20"/>
    <mergeCell ref="E21:F21"/>
    <mergeCell ref="G21:H21"/>
    <mergeCell ref="I21:J21"/>
    <mergeCell ref="K21:L21"/>
    <mergeCell ref="M21:N21"/>
    <mergeCell ref="E24:F24"/>
    <mergeCell ref="G24:H24"/>
    <mergeCell ref="I24:J24"/>
    <mergeCell ref="K24:L24"/>
    <mergeCell ref="M24:N24"/>
    <mergeCell ref="E25:F25"/>
    <mergeCell ref="G25:H25"/>
    <mergeCell ref="I25:J25"/>
    <mergeCell ref="K25:L25"/>
    <mergeCell ref="M25:N25"/>
    <mergeCell ref="E26:F26"/>
    <mergeCell ref="G26:H26"/>
    <mergeCell ref="I26:J26"/>
    <mergeCell ref="K26:L26"/>
    <mergeCell ref="M26:N26"/>
    <mergeCell ref="E27:F27"/>
    <mergeCell ref="G27:H27"/>
    <mergeCell ref="I27:J27"/>
    <mergeCell ref="M27:N27"/>
    <mergeCell ref="E28:F28"/>
    <mergeCell ref="G28:H28"/>
    <mergeCell ref="I28:J28"/>
    <mergeCell ref="K28:L28"/>
    <mergeCell ref="M28:N28"/>
    <mergeCell ref="E29:F29"/>
    <mergeCell ref="G29:H29"/>
    <mergeCell ref="I29:J29"/>
    <mergeCell ref="K29:L29"/>
    <mergeCell ref="M29:N29"/>
    <mergeCell ref="E34:F34"/>
    <mergeCell ref="H34:J34"/>
    <mergeCell ref="K34:L34"/>
    <mergeCell ref="M34:N34"/>
    <mergeCell ref="E35:F35"/>
    <mergeCell ref="G35:H35"/>
    <mergeCell ref="I35:J35"/>
    <mergeCell ref="K35:N35"/>
    <mergeCell ref="E32:F32"/>
    <mergeCell ref="G32:H32"/>
    <mergeCell ref="I32:J32"/>
    <mergeCell ref="K32:L32"/>
    <mergeCell ref="M32:N32"/>
    <mergeCell ref="E33:F33"/>
    <mergeCell ref="G33:H33"/>
    <mergeCell ref="K33:L33"/>
    <mergeCell ref="N33:O33"/>
    <mergeCell ref="E36:F36"/>
    <mergeCell ref="G36:H36"/>
    <mergeCell ref="I36:J36"/>
    <mergeCell ref="K36:L36"/>
    <mergeCell ref="M36:N36"/>
    <mergeCell ref="E37:F37"/>
    <mergeCell ref="G37:H37"/>
    <mergeCell ref="I37:J37"/>
    <mergeCell ref="K37:L37"/>
    <mergeCell ref="M37:N37"/>
    <mergeCell ref="E38:F38"/>
    <mergeCell ref="I38:J38"/>
    <mergeCell ref="K38:L38"/>
    <mergeCell ref="M38:N38"/>
    <mergeCell ref="E39:F39"/>
    <mergeCell ref="G39:H39"/>
    <mergeCell ref="I39:J39"/>
    <mergeCell ref="K39:L39"/>
    <mergeCell ref="M39:N39"/>
    <mergeCell ref="E40:F40"/>
    <mergeCell ref="G40:H40"/>
    <mergeCell ref="I40:J40"/>
    <mergeCell ref="K40:L40"/>
    <mergeCell ref="M40:N40"/>
    <mergeCell ref="E41:F41"/>
    <mergeCell ref="G41:H41"/>
    <mergeCell ref="I41:J41"/>
    <mergeCell ref="K41:L41"/>
    <mergeCell ref="M41:N41"/>
    <mergeCell ref="E42:F42"/>
    <mergeCell ref="G42:H42"/>
    <mergeCell ref="I42:J42"/>
    <mergeCell ref="K42:L42"/>
    <mergeCell ref="M42:N42"/>
    <mergeCell ref="E43:F43"/>
    <mergeCell ref="G43:H43"/>
    <mergeCell ref="I43:J43"/>
    <mergeCell ref="K43:L43"/>
    <mergeCell ref="M43:N43"/>
    <mergeCell ref="E44:F44"/>
    <mergeCell ref="G44:H44"/>
    <mergeCell ref="I44:J44"/>
    <mergeCell ref="K44:L44"/>
    <mergeCell ref="M44:N44"/>
    <mergeCell ref="E47:F47"/>
    <mergeCell ref="G47:H47"/>
    <mergeCell ref="I47:J47"/>
    <mergeCell ref="K47:L47"/>
    <mergeCell ref="M47:N47"/>
    <mergeCell ref="E48:F48"/>
    <mergeCell ref="G48:H48"/>
    <mergeCell ref="I48:J48"/>
    <mergeCell ref="K48:L48"/>
    <mergeCell ref="M48:N48"/>
    <mergeCell ref="E49:F49"/>
    <mergeCell ref="G49:H49"/>
    <mergeCell ref="I49:J49"/>
    <mergeCell ref="K49:L49"/>
    <mergeCell ref="M49:N49"/>
    <mergeCell ref="E50:F50"/>
    <mergeCell ref="G50:H50"/>
    <mergeCell ref="I50:J50"/>
    <mergeCell ref="K50:N50"/>
    <mergeCell ref="E51:F51"/>
    <mergeCell ref="G51:H51"/>
    <mergeCell ref="I51:J51"/>
    <mergeCell ref="K51:L51"/>
    <mergeCell ref="M51:N51"/>
    <mergeCell ref="M53:N53"/>
    <mergeCell ref="E54:F54"/>
    <mergeCell ref="G54:H54"/>
    <mergeCell ref="I54:J54"/>
    <mergeCell ref="K54:L54"/>
    <mergeCell ref="M54:N54"/>
    <mergeCell ref="E52:F52"/>
    <mergeCell ref="G52:H52"/>
    <mergeCell ref="K52:L52"/>
    <mergeCell ref="E53:F53"/>
    <mergeCell ref="I53:J53"/>
    <mergeCell ref="K53:L53"/>
    <mergeCell ref="E55:F55"/>
    <mergeCell ref="G55:H55"/>
    <mergeCell ref="I55:J55"/>
    <mergeCell ref="K55:L55"/>
    <mergeCell ref="M55:N55"/>
    <mergeCell ref="E56:F56"/>
    <mergeCell ref="G56:H56"/>
    <mergeCell ref="I56:J56"/>
    <mergeCell ref="K56:L56"/>
    <mergeCell ref="M56:N56"/>
    <mergeCell ref="E59:F59"/>
    <mergeCell ref="G59:H59"/>
    <mergeCell ref="I59:J59"/>
    <mergeCell ref="K59:L59"/>
    <mergeCell ref="M59:N59"/>
    <mergeCell ref="A60:O60"/>
    <mergeCell ref="E57:F57"/>
    <mergeCell ref="G57:H57"/>
    <mergeCell ref="I57:J57"/>
    <mergeCell ref="K57:L57"/>
    <mergeCell ref="M57:N57"/>
    <mergeCell ref="E58:F58"/>
    <mergeCell ref="G58:H58"/>
    <mergeCell ref="I58:J58"/>
    <mergeCell ref="K58:L58"/>
    <mergeCell ref="M58:N58"/>
    <mergeCell ref="E62:F62"/>
    <mergeCell ref="G62:H62"/>
    <mergeCell ref="I62:J62"/>
    <mergeCell ref="K62:L62"/>
    <mergeCell ref="M62:N62"/>
    <mergeCell ref="E63:F63"/>
    <mergeCell ref="G63:H63"/>
    <mergeCell ref="K63:L63"/>
    <mergeCell ref="N63:O63"/>
    <mergeCell ref="E64:F64"/>
    <mergeCell ref="G64:H64"/>
    <mergeCell ref="I64:J64"/>
    <mergeCell ref="K64:L64"/>
    <mergeCell ref="M64:N64"/>
    <mergeCell ref="E65:F65"/>
    <mergeCell ref="G65:H65"/>
    <mergeCell ref="I65:J65"/>
    <mergeCell ref="K65:L65"/>
    <mergeCell ref="E66:F66"/>
    <mergeCell ref="G66:H66"/>
    <mergeCell ref="I66:J66"/>
    <mergeCell ref="K66:L66"/>
    <mergeCell ref="M66:N66"/>
    <mergeCell ref="E67:F67"/>
    <mergeCell ref="G67:H67"/>
    <mergeCell ref="I67:J67"/>
    <mergeCell ref="K67:L67"/>
    <mergeCell ref="M67:N67"/>
    <mergeCell ref="E68:F68"/>
    <mergeCell ref="I68:J68"/>
    <mergeCell ref="K68:L68"/>
    <mergeCell ref="M68:N68"/>
    <mergeCell ref="E69:F69"/>
    <mergeCell ref="G69:H69"/>
    <mergeCell ref="I69:J69"/>
    <mergeCell ref="K69:L69"/>
    <mergeCell ref="M69:N69"/>
    <mergeCell ref="E70:F70"/>
    <mergeCell ref="G70:H70"/>
    <mergeCell ref="K70:L70"/>
    <mergeCell ref="M70:N70"/>
    <mergeCell ref="E71:F71"/>
    <mergeCell ref="G71:H71"/>
    <mergeCell ref="I71:J71"/>
    <mergeCell ref="K71:L71"/>
    <mergeCell ref="M71:N71"/>
    <mergeCell ref="E74:F74"/>
    <mergeCell ref="G74:H74"/>
    <mergeCell ref="I74:J74"/>
    <mergeCell ref="K74:L74"/>
    <mergeCell ref="M74:N74"/>
    <mergeCell ref="A75:O75"/>
    <mergeCell ref="E72:F72"/>
    <mergeCell ref="G72:H72"/>
    <mergeCell ref="I72:J72"/>
    <mergeCell ref="K72:L72"/>
    <mergeCell ref="M72:N72"/>
    <mergeCell ref="E73:F73"/>
    <mergeCell ref="G73:H73"/>
    <mergeCell ref="I73:J73"/>
    <mergeCell ref="K73:L73"/>
    <mergeCell ref="M73:N73"/>
    <mergeCell ref="E79:F79"/>
    <mergeCell ref="H79:J79"/>
    <mergeCell ref="K79:L79"/>
    <mergeCell ref="M79:N79"/>
    <mergeCell ref="E80:F80"/>
    <mergeCell ref="G80:H80"/>
    <mergeCell ref="I80:J80"/>
    <mergeCell ref="K80:N80"/>
    <mergeCell ref="E77:F77"/>
    <mergeCell ref="G77:H77"/>
    <mergeCell ref="I77:J77"/>
    <mergeCell ref="K77:L77"/>
    <mergeCell ref="M77:N77"/>
    <mergeCell ref="E78:F78"/>
    <mergeCell ref="G78:H78"/>
    <mergeCell ref="I78:J78"/>
    <mergeCell ref="K78:L78"/>
    <mergeCell ref="M78:N78"/>
    <mergeCell ref="E81:F81"/>
    <mergeCell ref="G81:H81"/>
    <mergeCell ref="I81:J81"/>
    <mergeCell ref="K81:L81"/>
    <mergeCell ref="M81:N81"/>
    <mergeCell ref="E82:F82"/>
    <mergeCell ref="G82:H82"/>
    <mergeCell ref="K82:L82"/>
    <mergeCell ref="M82:N82"/>
    <mergeCell ref="G86:H86"/>
    <mergeCell ref="I86:J86"/>
    <mergeCell ref="K86:L86"/>
    <mergeCell ref="M86:N86"/>
    <mergeCell ref="E83:F83"/>
    <mergeCell ref="G83:H83"/>
    <mergeCell ref="I83:J83"/>
    <mergeCell ref="K83:L83"/>
    <mergeCell ref="M83:N83"/>
    <mergeCell ref="E84:F84"/>
    <mergeCell ref="G84:H84"/>
    <mergeCell ref="I84:J84"/>
    <mergeCell ref="K84:L84"/>
    <mergeCell ref="M84:N84"/>
    <mergeCell ref="C95:D95"/>
    <mergeCell ref="K19:L19"/>
    <mergeCell ref="E89:F89"/>
    <mergeCell ref="G89:H89"/>
    <mergeCell ref="I89:J89"/>
    <mergeCell ref="K89:L89"/>
    <mergeCell ref="M89:N89"/>
    <mergeCell ref="D93:E93"/>
    <mergeCell ref="E87:F87"/>
    <mergeCell ref="G87:H87"/>
    <mergeCell ref="I87:J87"/>
    <mergeCell ref="K87:L87"/>
    <mergeCell ref="M87:N87"/>
    <mergeCell ref="E88:F88"/>
    <mergeCell ref="G88:H88"/>
    <mergeCell ref="I88:J88"/>
    <mergeCell ref="K88:L88"/>
    <mergeCell ref="M88:N88"/>
    <mergeCell ref="E85:F85"/>
    <mergeCell ref="G85:H85"/>
    <mergeCell ref="I85:J85"/>
    <mergeCell ref="K85:L85"/>
    <mergeCell ref="M85:N85"/>
    <mergeCell ref="E86:F86"/>
  </mergeCells>
  <conditionalFormatting sqref="A1:Q1 A15:Q16 A20:C20 I54 I49:J49 G56 M18 A2:D2 A13:D13 A43:D43 G26 A84:E84 A74:E74 A59:E59 A44:E44 A14:E14 A12:E12 A5:C5 A32:D33 A80:B80 A77:D79 O10:Q14 P9:Q9 A71:B71 A4:D4 A42:E42 A23:D25 A68:D69 A39:E39 A38:D38 A34:C34 A3:C3 O5:Q8 P2:Q4 A57:D58 A8:D10 A53:D54 A83:D83 A29:E29 A72:D73 A89:E89 A11:B11 A27:D28 A26:B26 A41:B41 A87:D88 A86:B86 A56:C56 A35:B35 G13 P17:Q18 A7:E7 K17 I19:J19 A90:O90 A60:O61 A45:O46 A30:O31 A75:O76 O49 O21:Q21 O23:O25 O57:O59 O27:O29 A21:E21 I21 O35:O36 P22:Q39 A36:D36 O38:O39 O51 O53:O54 O65:O66 A62:D66 O68:O69 O79:O81 A81:D81 O83:O89 K12 A47:D51 A17:D19 O41:O44 P41:Q54 P71:Q85 O71:O74 P56:Q69 I51 A85:D85 I58 I28 I13 A6:D6 M13 M43 P20:Q20 P19 M85">
    <cfRule type="containsText" dxfId="2502" priority="2577" operator="containsText" text="tec">
      <formula>NOT(ISERROR(SEARCH("tec",A1)))</formula>
    </cfRule>
    <cfRule type="containsText" dxfId="2501" priority="2578" operator="containsText" text="hum">
      <formula>NOT(ISERROR(SEARCH("hum",A1)))</formula>
    </cfRule>
    <cfRule type="containsText" dxfId="2500" priority="2579" operator="containsText" text="lan">
      <formula>NOT(ISERROR(SEARCH("lan",A1)))</formula>
    </cfRule>
    <cfRule type="containsText" dxfId="2499" priority="2580" operator="containsText" text="eng">
      <formula>NOT(ISERROR(SEARCH("eng",A1)))</formula>
    </cfRule>
    <cfRule type="containsText" dxfId="2498" priority="2581" operator="containsText" text="bus">
      <formula>NOT(ISERROR(SEARCH("bus",A1)))</formula>
    </cfRule>
    <cfRule type="containsText" dxfId="2497" priority="2582" operator="containsText" text="com">
      <formula>NOT(ISERROR(SEARCH("com",A1)))</formula>
    </cfRule>
    <cfRule type="containsText" dxfId="2496" priority="2583" operator="containsText" text="art">
      <formula>NOT(ISERROR(SEARCH("art",A1)))</formula>
    </cfRule>
  </conditionalFormatting>
  <conditionalFormatting sqref="M73">
    <cfRule type="containsText" dxfId="2495" priority="2570" operator="containsText" text="tec">
      <formula>NOT(ISERROR(SEARCH("tec",M73)))</formula>
    </cfRule>
    <cfRule type="containsText" dxfId="2494" priority="2571" operator="containsText" text="hum">
      <formula>NOT(ISERROR(SEARCH("hum",M73)))</formula>
    </cfRule>
    <cfRule type="containsText" dxfId="2493" priority="2572" operator="containsText" text="lan">
      <formula>NOT(ISERROR(SEARCH("lan",M73)))</formula>
    </cfRule>
    <cfRule type="containsText" dxfId="2492" priority="2573" operator="containsText" text="eng">
      <formula>NOT(ISERROR(SEARCH("eng",M73)))</formula>
    </cfRule>
    <cfRule type="containsText" dxfId="2491" priority="2574" operator="containsText" text="bus">
      <formula>NOT(ISERROR(SEARCH("bus",M73)))</formula>
    </cfRule>
    <cfRule type="containsText" dxfId="2490" priority="2575" operator="containsText" text="com">
      <formula>NOT(ISERROR(SEARCH("com",M73)))</formula>
    </cfRule>
    <cfRule type="containsText" dxfId="2489" priority="2576" operator="containsText" text="art">
      <formula>NOT(ISERROR(SEARCH("art",M73)))</formula>
    </cfRule>
  </conditionalFormatting>
  <conditionalFormatting sqref="I44">
    <cfRule type="containsText" dxfId="2488" priority="2563" operator="containsText" text="tec">
      <formula>NOT(ISERROR(SEARCH("tec",I44)))</formula>
    </cfRule>
    <cfRule type="containsText" dxfId="2487" priority="2564" operator="containsText" text="hum">
      <formula>NOT(ISERROR(SEARCH("hum",I44)))</formula>
    </cfRule>
    <cfRule type="containsText" dxfId="2486" priority="2565" operator="containsText" text="lan">
      <formula>NOT(ISERROR(SEARCH("lan",I44)))</formula>
    </cfRule>
    <cfRule type="containsText" dxfId="2485" priority="2566" operator="containsText" text="eng">
      <formula>NOT(ISERROR(SEARCH("eng",I44)))</formula>
    </cfRule>
    <cfRule type="containsText" dxfId="2484" priority="2567" operator="containsText" text="bus">
      <formula>NOT(ISERROR(SEARCH("bus",I44)))</formula>
    </cfRule>
    <cfRule type="containsText" dxfId="2483" priority="2568" operator="containsText" text="com">
      <formula>NOT(ISERROR(SEARCH("com",I44)))</formula>
    </cfRule>
    <cfRule type="containsText" dxfId="2482" priority="2569" operator="containsText" text="art">
      <formula>NOT(ISERROR(SEARCH("art",I44)))</formula>
    </cfRule>
  </conditionalFormatting>
  <conditionalFormatting sqref="I29">
    <cfRule type="containsText" dxfId="2481" priority="2556" operator="containsText" text="tec">
      <formula>NOT(ISERROR(SEARCH("tec",I29)))</formula>
    </cfRule>
    <cfRule type="containsText" dxfId="2480" priority="2557" operator="containsText" text="hum">
      <formula>NOT(ISERROR(SEARCH("hum",I29)))</formula>
    </cfRule>
    <cfRule type="containsText" dxfId="2479" priority="2558" operator="containsText" text="lan">
      <formula>NOT(ISERROR(SEARCH("lan",I29)))</formula>
    </cfRule>
    <cfRule type="containsText" dxfId="2478" priority="2559" operator="containsText" text="eng">
      <formula>NOT(ISERROR(SEARCH("eng",I29)))</formula>
    </cfRule>
    <cfRule type="containsText" dxfId="2477" priority="2560" operator="containsText" text="bus">
      <formula>NOT(ISERROR(SEARCH("bus",I29)))</formula>
    </cfRule>
    <cfRule type="containsText" dxfId="2476" priority="2561" operator="containsText" text="com">
      <formula>NOT(ISERROR(SEARCH("com",I29)))</formula>
    </cfRule>
    <cfRule type="containsText" dxfId="2475" priority="2562" operator="containsText" text="art">
      <formula>NOT(ISERROR(SEARCH("art",I29)))</formula>
    </cfRule>
  </conditionalFormatting>
  <conditionalFormatting sqref="I88">
    <cfRule type="containsText" dxfId="2474" priority="2549" operator="containsText" text="tec">
      <formula>NOT(ISERROR(SEARCH("tec",I88)))</formula>
    </cfRule>
    <cfRule type="containsText" dxfId="2473" priority="2550" operator="containsText" text="hum">
      <formula>NOT(ISERROR(SEARCH("hum",I88)))</formula>
    </cfRule>
    <cfRule type="containsText" dxfId="2472" priority="2551" operator="containsText" text="lan">
      <formula>NOT(ISERROR(SEARCH("lan",I88)))</formula>
    </cfRule>
    <cfRule type="containsText" dxfId="2471" priority="2552" operator="containsText" text="eng">
      <formula>NOT(ISERROR(SEARCH("eng",I88)))</formula>
    </cfRule>
    <cfRule type="containsText" dxfId="2470" priority="2553" operator="containsText" text="bus">
      <formula>NOT(ISERROR(SEARCH("bus",I88)))</formula>
    </cfRule>
    <cfRule type="containsText" dxfId="2469" priority="2554" operator="containsText" text="com">
      <formula>NOT(ISERROR(SEARCH("com",I88)))</formula>
    </cfRule>
    <cfRule type="containsText" dxfId="2468" priority="2555" operator="containsText" text="art">
      <formula>NOT(ISERROR(SEARCH("art",I88)))</formula>
    </cfRule>
  </conditionalFormatting>
  <conditionalFormatting sqref="A74:E74 A1:Q1 A13:D13 A59:E59 A44:E44 I44 A15:Q16 A14:E14 A29:E29 A89:E89 A23:D25 A43:D43 A2:D2 A83:D83 A20:C20 A5:C5 A80:B80 A39:E39 A53:D54 P9:Q9 A68:D69 A4:D4 A38:D38 A32:D34 A3:C3 I54:J54 A41:B41 A56:C56 P2:Q4 A12:E12 A42:E42 A26:B26 A71:B71 I88 A77:D79 A8:D10 A81:D81 A27:D28 A57:D58 A72:D73 A11:B11 G26 A87:D88 A86:B86 I58:J58 A35:B35 G13 P17:Q18 I28:I29 A84:E84 I49:J49 I19:J19 A75:O76 A60:O61 A45:O46 A30:O31 O53:O54 O44 O79:O81 O38:O39 O74 A21:E21 I21:J21 P22:Q39 O49 A36:D36 A62:D66 O65:O66 A90:O94 A17:D19 O35:O36 O21:Q21 O51 A47:D51 O10:Q12 O68:O69 O14:Q14 P41:Q54 O41:O42 P71:Q89 O71:O72 P56:Q69 M18 I51:J51 A7:E7 A85:D85 O27:O29 G56:H56 O23:O25 A6:D6 K17:L17 O5:Q8 M43:O43 M73:O73 M13:Q13 I13:J13 K12 P20:Q20 P19 O57:O59 O83:O89 M85:N85">
    <cfRule type="containsText" dxfId="2467" priority="2548" operator="containsText" text="p eng">
      <formula>NOT(ISERROR(SEARCH("p eng",A1)))</formula>
    </cfRule>
  </conditionalFormatting>
  <conditionalFormatting sqref="E69">
    <cfRule type="containsText" dxfId="2466" priority="2547" operator="containsText" text="p eng">
      <formula>NOT(ISERROR(SEARCH("p eng",E69)))</formula>
    </cfRule>
  </conditionalFormatting>
  <conditionalFormatting sqref="E4">
    <cfRule type="containsText" dxfId="2465" priority="2540" operator="containsText" text="tec">
      <formula>NOT(ISERROR(SEARCH("tec",E4)))</formula>
    </cfRule>
    <cfRule type="containsText" dxfId="2464" priority="2541" operator="containsText" text="hum">
      <formula>NOT(ISERROR(SEARCH("hum",E4)))</formula>
    </cfRule>
    <cfRule type="containsText" dxfId="2463" priority="2542" operator="containsText" text="lan">
      <formula>NOT(ISERROR(SEARCH("lan",E4)))</formula>
    </cfRule>
    <cfRule type="containsText" dxfId="2462" priority="2543" operator="containsText" text="eng">
      <formula>NOT(ISERROR(SEARCH("eng",E4)))</formula>
    </cfRule>
    <cfRule type="containsText" dxfId="2461" priority="2544" operator="containsText" text="bus">
      <formula>NOT(ISERROR(SEARCH("bus",E4)))</formula>
    </cfRule>
    <cfRule type="containsText" dxfId="2460" priority="2545" operator="containsText" text="com">
      <formula>NOT(ISERROR(SEARCH("com",E4)))</formula>
    </cfRule>
    <cfRule type="containsText" dxfId="2459" priority="2546" operator="containsText" text="art">
      <formula>NOT(ISERROR(SEARCH("art",E4)))</formula>
    </cfRule>
  </conditionalFormatting>
  <conditionalFormatting sqref="E4">
    <cfRule type="containsText" dxfId="2458" priority="2539" operator="containsText" text="p eng">
      <formula>NOT(ISERROR(SEARCH("p eng",E4)))</formula>
    </cfRule>
  </conditionalFormatting>
  <conditionalFormatting sqref="D3">
    <cfRule type="containsText" dxfId="2457" priority="2538" operator="containsText" text="p eng">
      <formula>NOT(ISERROR(SEARCH("p eng",D3)))</formula>
    </cfRule>
  </conditionalFormatting>
  <conditionalFormatting sqref="M73">
    <cfRule type="containsText" dxfId="2456" priority="2531" operator="containsText" text="tec">
      <formula>NOT(ISERROR(SEARCH("tec",M73)))</formula>
    </cfRule>
    <cfRule type="containsText" dxfId="2455" priority="2532" operator="containsText" text="hum">
      <formula>NOT(ISERROR(SEARCH("hum",M73)))</formula>
    </cfRule>
    <cfRule type="containsText" dxfId="2454" priority="2533" operator="containsText" text="lan">
      <formula>NOT(ISERROR(SEARCH("lan",M73)))</formula>
    </cfRule>
    <cfRule type="containsText" dxfId="2453" priority="2534" operator="containsText" text="eng">
      <formula>NOT(ISERROR(SEARCH("eng",M73)))</formula>
    </cfRule>
    <cfRule type="containsText" dxfId="2452" priority="2535" operator="containsText" text="bus">
      <formula>NOT(ISERROR(SEARCH("bus",M73)))</formula>
    </cfRule>
    <cfRule type="containsText" dxfId="2451" priority="2536" operator="containsText" text="com">
      <formula>NOT(ISERROR(SEARCH("com",M73)))</formula>
    </cfRule>
    <cfRule type="containsText" dxfId="2450" priority="2537" operator="containsText" text="art">
      <formula>NOT(ISERROR(SEARCH("art",M73)))</formula>
    </cfRule>
  </conditionalFormatting>
  <conditionalFormatting sqref="K18">
    <cfRule type="containsText" dxfId="2449" priority="2524" operator="containsText" text="tec">
      <formula>NOT(ISERROR(SEARCH("tec",K18)))</formula>
    </cfRule>
    <cfRule type="containsText" dxfId="2448" priority="2525" operator="containsText" text="hum">
      <formula>NOT(ISERROR(SEARCH("hum",K18)))</formula>
    </cfRule>
    <cfRule type="containsText" dxfId="2447" priority="2526" operator="containsText" text="lan">
      <formula>NOT(ISERROR(SEARCH("lan",K18)))</formula>
    </cfRule>
    <cfRule type="containsText" dxfId="2446" priority="2527" operator="containsText" text="eng">
      <formula>NOT(ISERROR(SEARCH("eng",K18)))</formula>
    </cfRule>
    <cfRule type="containsText" dxfId="2445" priority="2528" operator="containsText" text="bus">
      <formula>NOT(ISERROR(SEARCH("bus",K18)))</formula>
    </cfRule>
    <cfRule type="containsText" dxfId="2444" priority="2529" operator="containsText" text="com">
      <formula>NOT(ISERROR(SEARCH("com",K18)))</formula>
    </cfRule>
    <cfRule type="containsText" dxfId="2443" priority="2530" operator="containsText" text="art">
      <formula>NOT(ISERROR(SEARCH("art",K18)))</formula>
    </cfRule>
  </conditionalFormatting>
  <conditionalFormatting sqref="K18">
    <cfRule type="containsText" dxfId="2442" priority="2523" operator="containsText" text="p eng">
      <formula>NOT(ISERROR(SEARCH("p eng",K18)))</formula>
    </cfRule>
  </conditionalFormatting>
  <conditionalFormatting sqref="M73">
    <cfRule type="containsText" dxfId="2441" priority="2516" operator="containsText" text="tec">
      <formula>NOT(ISERROR(SEARCH("tec",M73)))</formula>
    </cfRule>
    <cfRule type="containsText" dxfId="2440" priority="2517" operator="containsText" text="hum">
      <formula>NOT(ISERROR(SEARCH("hum",M73)))</formula>
    </cfRule>
    <cfRule type="containsText" dxfId="2439" priority="2518" operator="containsText" text="lan">
      <formula>NOT(ISERROR(SEARCH("lan",M73)))</formula>
    </cfRule>
    <cfRule type="containsText" dxfId="2438" priority="2519" operator="containsText" text="eng">
      <formula>NOT(ISERROR(SEARCH("eng",M73)))</formula>
    </cfRule>
    <cfRule type="containsText" dxfId="2437" priority="2520" operator="containsText" text="bus">
      <formula>NOT(ISERROR(SEARCH("bus",M73)))</formula>
    </cfRule>
    <cfRule type="containsText" dxfId="2436" priority="2521" operator="containsText" text="com">
      <formula>NOT(ISERROR(SEARCH("com",M73)))</formula>
    </cfRule>
    <cfRule type="containsText" dxfId="2435" priority="2522" operator="containsText" text="art">
      <formula>NOT(ISERROR(SEARCH("art",M73)))</formula>
    </cfRule>
  </conditionalFormatting>
  <conditionalFormatting sqref="M73">
    <cfRule type="containsText" dxfId="2434" priority="2509" operator="containsText" text="tec">
      <formula>NOT(ISERROR(SEARCH("tec",M73)))</formula>
    </cfRule>
    <cfRule type="containsText" dxfId="2433" priority="2510" operator="containsText" text="hum">
      <formula>NOT(ISERROR(SEARCH("hum",M73)))</formula>
    </cfRule>
    <cfRule type="containsText" dxfId="2432" priority="2511" operator="containsText" text="lan">
      <formula>NOT(ISERROR(SEARCH("lan",M73)))</formula>
    </cfRule>
    <cfRule type="containsText" dxfId="2431" priority="2512" operator="containsText" text="eng">
      <formula>NOT(ISERROR(SEARCH("eng",M73)))</formula>
    </cfRule>
    <cfRule type="containsText" dxfId="2430" priority="2513" operator="containsText" text="bus">
      <formula>NOT(ISERROR(SEARCH("bus",M73)))</formula>
    </cfRule>
    <cfRule type="containsText" dxfId="2429" priority="2514" operator="containsText" text="com">
      <formula>NOT(ISERROR(SEARCH("com",M73)))</formula>
    </cfRule>
    <cfRule type="containsText" dxfId="2428" priority="2515" operator="containsText" text="art">
      <formula>NOT(ISERROR(SEARCH("art",M73)))</formula>
    </cfRule>
  </conditionalFormatting>
  <conditionalFormatting sqref="M28">
    <cfRule type="containsText" dxfId="2427" priority="2502" operator="containsText" text="tec">
      <formula>NOT(ISERROR(SEARCH("tec",M28)))</formula>
    </cfRule>
    <cfRule type="containsText" dxfId="2426" priority="2503" operator="containsText" text="hum">
      <formula>NOT(ISERROR(SEARCH("hum",M28)))</formula>
    </cfRule>
    <cfRule type="containsText" dxfId="2425" priority="2504" operator="containsText" text="lan">
      <formula>NOT(ISERROR(SEARCH("lan",M28)))</formula>
    </cfRule>
    <cfRule type="containsText" dxfId="2424" priority="2505" operator="containsText" text="eng">
      <formula>NOT(ISERROR(SEARCH("eng",M28)))</formula>
    </cfRule>
    <cfRule type="containsText" dxfId="2423" priority="2506" operator="containsText" text="bus">
      <formula>NOT(ISERROR(SEARCH("bus",M28)))</formula>
    </cfRule>
    <cfRule type="containsText" dxfId="2422" priority="2507" operator="containsText" text="com">
      <formula>NOT(ISERROR(SEARCH("com",M28)))</formula>
    </cfRule>
    <cfRule type="containsText" dxfId="2421" priority="2508" operator="containsText" text="art">
      <formula>NOT(ISERROR(SEARCH("art",M28)))</formula>
    </cfRule>
  </conditionalFormatting>
  <conditionalFormatting sqref="M28:N28">
    <cfRule type="containsText" dxfId="2420" priority="2501" operator="containsText" text="p eng">
      <formula>NOT(ISERROR(SEARCH("p eng",M28)))</formula>
    </cfRule>
  </conditionalFormatting>
  <conditionalFormatting sqref="G84">
    <cfRule type="containsText" dxfId="2419" priority="2500" operator="containsText" text="p eng">
      <formula>NOT(ISERROR(SEARCH("p eng",G84)))</formula>
    </cfRule>
  </conditionalFormatting>
  <conditionalFormatting sqref="E79">
    <cfRule type="containsText" dxfId="2418" priority="2493" operator="containsText" text="tec">
      <formula>NOT(ISERROR(SEARCH("tec",E79)))</formula>
    </cfRule>
    <cfRule type="containsText" dxfId="2417" priority="2494" operator="containsText" text="hum">
      <formula>NOT(ISERROR(SEARCH("hum",E79)))</formula>
    </cfRule>
    <cfRule type="containsText" dxfId="2416" priority="2495" operator="containsText" text="lan">
      <formula>NOT(ISERROR(SEARCH("lan",E79)))</formula>
    </cfRule>
    <cfRule type="containsText" dxfId="2415" priority="2496" operator="containsText" text="eng">
      <formula>NOT(ISERROR(SEARCH("eng",E79)))</formula>
    </cfRule>
    <cfRule type="containsText" dxfId="2414" priority="2497" operator="containsText" text="bus">
      <formula>NOT(ISERROR(SEARCH("bus",E79)))</formula>
    </cfRule>
    <cfRule type="containsText" dxfId="2413" priority="2498" operator="containsText" text="com">
      <formula>NOT(ISERROR(SEARCH("com",E79)))</formula>
    </cfRule>
    <cfRule type="containsText" dxfId="2412" priority="2499" operator="containsText" text="art">
      <formula>NOT(ISERROR(SEARCH("art",E79)))</formula>
    </cfRule>
  </conditionalFormatting>
  <conditionalFormatting sqref="E79">
    <cfRule type="containsText" dxfId="2411" priority="2492" operator="containsText" text="p eng">
      <formula>NOT(ISERROR(SEARCH("p eng",E79)))</formula>
    </cfRule>
  </conditionalFormatting>
  <conditionalFormatting sqref="E64">
    <cfRule type="containsText" dxfId="2410" priority="2485" operator="containsText" text="tec">
      <formula>NOT(ISERROR(SEARCH("tec",E64)))</formula>
    </cfRule>
    <cfRule type="containsText" dxfId="2409" priority="2486" operator="containsText" text="hum">
      <formula>NOT(ISERROR(SEARCH("hum",E64)))</formula>
    </cfRule>
    <cfRule type="containsText" dxfId="2408" priority="2487" operator="containsText" text="lan">
      <formula>NOT(ISERROR(SEARCH("lan",E64)))</formula>
    </cfRule>
    <cfRule type="containsText" dxfId="2407" priority="2488" operator="containsText" text="eng">
      <formula>NOT(ISERROR(SEARCH("eng",E64)))</formula>
    </cfRule>
    <cfRule type="containsText" dxfId="2406" priority="2489" operator="containsText" text="bus">
      <formula>NOT(ISERROR(SEARCH("bus",E64)))</formula>
    </cfRule>
    <cfRule type="containsText" dxfId="2405" priority="2490" operator="containsText" text="com">
      <formula>NOT(ISERROR(SEARCH("com",E64)))</formula>
    </cfRule>
    <cfRule type="containsText" dxfId="2404" priority="2491" operator="containsText" text="art">
      <formula>NOT(ISERROR(SEARCH("art",E64)))</formula>
    </cfRule>
  </conditionalFormatting>
  <conditionalFormatting sqref="E64">
    <cfRule type="containsText" dxfId="2403" priority="2484" operator="containsText" text="p eng">
      <formula>NOT(ISERROR(SEARCH("p eng",E64)))</formula>
    </cfRule>
  </conditionalFormatting>
  <conditionalFormatting sqref="E18:F18">
    <cfRule type="containsText" dxfId="2402" priority="2477" operator="containsText" text="tec">
      <formula>NOT(ISERROR(SEARCH("tec",E18)))</formula>
    </cfRule>
    <cfRule type="containsText" dxfId="2401" priority="2478" operator="containsText" text="hum">
      <formula>NOT(ISERROR(SEARCH("hum",E18)))</formula>
    </cfRule>
    <cfRule type="containsText" dxfId="2400" priority="2479" operator="containsText" text="lan">
      <formula>NOT(ISERROR(SEARCH("lan",E18)))</formula>
    </cfRule>
    <cfRule type="containsText" dxfId="2399" priority="2480" operator="containsText" text="eng">
      <formula>NOT(ISERROR(SEARCH("eng",E18)))</formula>
    </cfRule>
    <cfRule type="containsText" dxfId="2398" priority="2481" operator="containsText" text="bus">
      <formula>NOT(ISERROR(SEARCH("bus",E18)))</formula>
    </cfRule>
    <cfRule type="containsText" dxfId="2397" priority="2482" operator="containsText" text="com">
      <formula>NOT(ISERROR(SEARCH("com",E18)))</formula>
    </cfRule>
    <cfRule type="containsText" dxfId="2396" priority="2483" operator="containsText" text="art">
      <formula>NOT(ISERROR(SEARCH("art",E18)))</formula>
    </cfRule>
  </conditionalFormatting>
  <conditionalFormatting sqref="E18:F18">
    <cfRule type="containsText" dxfId="2395" priority="2476" operator="containsText" text="p eng">
      <formula>NOT(ISERROR(SEARCH("p eng",E18)))</formula>
    </cfRule>
  </conditionalFormatting>
  <conditionalFormatting sqref="E62:F62">
    <cfRule type="containsText" dxfId="2394" priority="2469" operator="containsText" text="tec">
      <formula>NOT(ISERROR(SEARCH("tec",E62)))</formula>
    </cfRule>
    <cfRule type="containsText" dxfId="2393" priority="2470" operator="containsText" text="hum">
      <formula>NOT(ISERROR(SEARCH("hum",E62)))</formula>
    </cfRule>
    <cfRule type="containsText" dxfId="2392" priority="2471" operator="containsText" text="lan">
      <formula>NOT(ISERROR(SEARCH("lan",E62)))</formula>
    </cfRule>
    <cfRule type="containsText" dxfId="2391" priority="2472" operator="containsText" text="eng">
      <formula>NOT(ISERROR(SEARCH("eng",E62)))</formula>
    </cfRule>
    <cfRule type="containsText" dxfId="2390" priority="2473" operator="containsText" text="bus">
      <formula>NOT(ISERROR(SEARCH("bus",E62)))</formula>
    </cfRule>
    <cfRule type="containsText" dxfId="2389" priority="2474" operator="containsText" text="com">
      <formula>NOT(ISERROR(SEARCH("com",E62)))</formula>
    </cfRule>
    <cfRule type="containsText" dxfId="2388" priority="2475" operator="containsText" text="art">
      <formula>NOT(ISERROR(SEARCH("art",E62)))</formula>
    </cfRule>
  </conditionalFormatting>
  <conditionalFormatting sqref="E62:F62">
    <cfRule type="containsText" dxfId="2387" priority="2468" operator="containsText" text="p eng">
      <formula>NOT(ISERROR(SEARCH("p eng",E62)))</formula>
    </cfRule>
  </conditionalFormatting>
  <conditionalFormatting sqref="E9">
    <cfRule type="containsText" dxfId="2386" priority="2461" operator="containsText" text="tec">
      <formula>NOT(ISERROR(SEARCH("tec",E9)))</formula>
    </cfRule>
    <cfRule type="containsText" dxfId="2385" priority="2462" operator="containsText" text="hum">
      <formula>NOT(ISERROR(SEARCH("hum",E9)))</formula>
    </cfRule>
    <cfRule type="containsText" dxfId="2384" priority="2463" operator="containsText" text="lan">
      <formula>NOT(ISERROR(SEARCH("lan",E9)))</formula>
    </cfRule>
    <cfRule type="containsText" dxfId="2383" priority="2464" operator="containsText" text="eng">
      <formula>NOT(ISERROR(SEARCH("eng",E9)))</formula>
    </cfRule>
    <cfRule type="containsText" dxfId="2382" priority="2465" operator="containsText" text="bus">
      <formula>NOT(ISERROR(SEARCH("bus",E9)))</formula>
    </cfRule>
    <cfRule type="containsText" dxfId="2381" priority="2466" operator="containsText" text="com">
      <formula>NOT(ISERROR(SEARCH("com",E9)))</formula>
    </cfRule>
    <cfRule type="containsText" dxfId="2380" priority="2467" operator="containsText" text="art">
      <formula>NOT(ISERROR(SEARCH("art",E9)))</formula>
    </cfRule>
  </conditionalFormatting>
  <conditionalFormatting sqref="E9">
    <cfRule type="containsText" dxfId="2379" priority="2460" operator="containsText" text="p eng">
      <formula>NOT(ISERROR(SEARCH("p eng",E9)))</formula>
    </cfRule>
  </conditionalFormatting>
  <conditionalFormatting sqref="E24">
    <cfRule type="containsText" dxfId="2378" priority="2453" operator="containsText" text="tec">
      <formula>NOT(ISERROR(SEARCH("tec",E24)))</formula>
    </cfRule>
    <cfRule type="containsText" dxfId="2377" priority="2454" operator="containsText" text="hum">
      <formula>NOT(ISERROR(SEARCH("hum",E24)))</formula>
    </cfRule>
    <cfRule type="containsText" dxfId="2376" priority="2455" operator="containsText" text="lan">
      <formula>NOT(ISERROR(SEARCH("lan",E24)))</formula>
    </cfRule>
    <cfRule type="containsText" dxfId="2375" priority="2456" operator="containsText" text="eng">
      <formula>NOT(ISERROR(SEARCH("eng",E24)))</formula>
    </cfRule>
    <cfRule type="containsText" dxfId="2374" priority="2457" operator="containsText" text="bus">
      <formula>NOT(ISERROR(SEARCH("bus",E24)))</formula>
    </cfRule>
    <cfRule type="containsText" dxfId="2373" priority="2458" operator="containsText" text="com">
      <formula>NOT(ISERROR(SEARCH("com",E24)))</formula>
    </cfRule>
    <cfRule type="containsText" dxfId="2372" priority="2459" operator="containsText" text="art">
      <formula>NOT(ISERROR(SEARCH("art",E24)))</formula>
    </cfRule>
  </conditionalFormatting>
  <conditionalFormatting sqref="E24">
    <cfRule type="containsText" dxfId="2371" priority="2452" operator="containsText" text="p eng">
      <formula>NOT(ISERROR(SEARCH("p eng",E24)))</formula>
    </cfRule>
  </conditionalFormatting>
  <conditionalFormatting sqref="E11">
    <cfRule type="containsText" dxfId="2370" priority="2445" operator="containsText" text="tec">
      <formula>NOT(ISERROR(SEARCH("tec",E11)))</formula>
    </cfRule>
    <cfRule type="containsText" dxfId="2369" priority="2446" operator="containsText" text="hum">
      <formula>NOT(ISERROR(SEARCH("hum",E11)))</formula>
    </cfRule>
    <cfRule type="containsText" dxfId="2368" priority="2447" operator="containsText" text="lan">
      <formula>NOT(ISERROR(SEARCH("lan",E11)))</formula>
    </cfRule>
    <cfRule type="containsText" dxfId="2367" priority="2448" operator="containsText" text="eng">
      <formula>NOT(ISERROR(SEARCH("eng",E11)))</formula>
    </cfRule>
    <cfRule type="containsText" dxfId="2366" priority="2449" operator="containsText" text="bus">
      <formula>NOT(ISERROR(SEARCH("bus",E11)))</formula>
    </cfRule>
    <cfRule type="containsText" dxfId="2365" priority="2450" operator="containsText" text="com">
      <formula>NOT(ISERROR(SEARCH("com",E11)))</formula>
    </cfRule>
    <cfRule type="containsText" dxfId="2364" priority="2451" operator="containsText" text="art">
      <formula>NOT(ISERROR(SEARCH("art",E11)))</formula>
    </cfRule>
  </conditionalFormatting>
  <conditionalFormatting sqref="E11">
    <cfRule type="containsText" dxfId="2363" priority="2444" operator="containsText" text="p eng">
      <formula>NOT(ISERROR(SEARCH("p eng",E11)))</formula>
    </cfRule>
  </conditionalFormatting>
  <conditionalFormatting sqref="E13">
    <cfRule type="containsText" dxfId="2362" priority="2437" operator="containsText" text="tec">
      <formula>NOT(ISERROR(SEARCH("tec",E13)))</formula>
    </cfRule>
    <cfRule type="containsText" dxfId="2361" priority="2438" operator="containsText" text="hum">
      <formula>NOT(ISERROR(SEARCH("hum",E13)))</formula>
    </cfRule>
    <cfRule type="containsText" dxfId="2360" priority="2439" operator="containsText" text="lan">
      <formula>NOT(ISERROR(SEARCH("lan",E13)))</formula>
    </cfRule>
    <cfRule type="containsText" dxfId="2359" priority="2440" operator="containsText" text="eng">
      <formula>NOT(ISERROR(SEARCH("eng",E13)))</formula>
    </cfRule>
    <cfRule type="containsText" dxfId="2358" priority="2441" operator="containsText" text="bus">
      <formula>NOT(ISERROR(SEARCH("bus",E13)))</formula>
    </cfRule>
    <cfRule type="containsText" dxfId="2357" priority="2442" operator="containsText" text="com">
      <formula>NOT(ISERROR(SEARCH("com",E13)))</formula>
    </cfRule>
    <cfRule type="containsText" dxfId="2356" priority="2443" operator="containsText" text="art">
      <formula>NOT(ISERROR(SEARCH("art",E13)))</formula>
    </cfRule>
  </conditionalFormatting>
  <conditionalFormatting sqref="E13">
    <cfRule type="containsText" dxfId="2355" priority="2436" operator="containsText" text="p eng">
      <formula>NOT(ISERROR(SEARCH("p eng",E13)))</formula>
    </cfRule>
  </conditionalFormatting>
  <conditionalFormatting sqref="E28">
    <cfRule type="containsText" dxfId="2354" priority="2429" operator="containsText" text="tec">
      <formula>NOT(ISERROR(SEARCH("tec",E28)))</formula>
    </cfRule>
    <cfRule type="containsText" dxfId="2353" priority="2430" operator="containsText" text="hum">
      <formula>NOT(ISERROR(SEARCH("hum",E28)))</formula>
    </cfRule>
    <cfRule type="containsText" dxfId="2352" priority="2431" operator="containsText" text="lan">
      <formula>NOT(ISERROR(SEARCH("lan",E28)))</formula>
    </cfRule>
    <cfRule type="containsText" dxfId="2351" priority="2432" operator="containsText" text="eng">
      <formula>NOT(ISERROR(SEARCH("eng",E28)))</formula>
    </cfRule>
    <cfRule type="containsText" dxfId="2350" priority="2433" operator="containsText" text="bus">
      <formula>NOT(ISERROR(SEARCH("bus",E28)))</formula>
    </cfRule>
    <cfRule type="containsText" dxfId="2349" priority="2434" operator="containsText" text="com">
      <formula>NOT(ISERROR(SEARCH("com",E28)))</formula>
    </cfRule>
    <cfRule type="containsText" dxfId="2348" priority="2435" operator="containsText" text="art">
      <formula>NOT(ISERROR(SEARCH("art",E28)))</formula>
    </cfRule>
  </conditionalFormatting>
  <conditionalFormatting sqref="E28">
    <cfRule type="containsText" dxfId="2347" priority="2428" operator="containsText" text="p eng">
      <formula>NOT(ISERROR(SEARCH("p eng",E28)))</formula>
    </cfRule>
  </conditionalFormatting>
  <conditionalFormatting sqref="E43">
    <cfRule type="containsText" dxfId="2346" priority="2421" operator="containsText" text="tec">
      <formula>NOT(ISERROR(SEARCH("tec",E43)))</formula>
    </cfRule>
    <cfRule type="containsText" dxfId="2345" priority="2422" operator="containsText" text="hum">
      <formula>NOT(ISERROR(SEARCH("hum",E43)))</formula>
    </cfRule>
    <cfRule type="containsText" dxfId="2344" priority="2423" operator="containsText" text="lan">
      <formula>NOT(ISERROR(SEARCH("lan",E43)))</formula>
    </cfRule>
    <cfRule type="containsText" dxfId="2343" priority="2424" operator="containsText" text="eng">
      <formula>NOT(ISERROR(SEARCH("eng",E43)))</formula>
    </cfRule>
    <cfRule type="containsText" dxfId="2342" priority="2425" operator="containsText" text="bus">
      <formula>NOT(ISERROR(SEARCH("bus",E43)))</formula>
    </cfRule>
    <cfRule type="containsText" dxfId="2341" priority="2426" operator="containsText" text="com">
      <formula>NOT(ISERROR(SEARCH("com",E43)))</formula>
    </cfRule>
    <cfRule type="containsText" dxfId="2340" priority="2427" operator="containsText" text="art">
      <formula>NOT(ISERROR(SEARCH("art",E43)))</formula>
    </cfRule>
  </conditionalFormatting>
  <conditionalFormatting sqref="E43">
    <cfRule type="containsText" dxfId="2339" priority="2420" operator="containsText" text="p eng">
      <formula>NOT(ISERROR(SEARCH("p eng",E43)))</formula>
    </cfRule>
  </conditionalFormatting>
  <conditionalFormatting sqref="E58">
    <cfRule type="containsText" dxfId="2338" priority="2413" operator="containsText" text="tec">
      <formula>NOT(ISERROR(SEARCH("tec",E58)))</formula>
    </cfRule>
    <cfRule type="containsText" dxfId="2337" priority="2414" operator="containsText" text="hum">
      <formula>NOT(ISERROR(SEARCH("hum",E58)))</formula>
    </cfRule>
    <cfRule type="containsText" dxfId="2336" priority="2415" operator="containsText" text="lan">
      <formula>NOT(ISERROR(SEARCH("lan",E58)))</formula>
    </cfRule>
    <cfRule type="containsText" dxfId="2335" priority="2416" operator="containsText" text="eng">
      <formula>NOT(ISERROR(SEARCH("eng",E58)))</formula>
    </cfRule>
    <cfRule type="containsText" dxfId="2334" priority="2417" operator="containsText" text="bus">
      <formula>NOT(ISERROR(SEARCH("bus",E58)))</formula>
    </cfRule>
    <cfRule type="containsText" dxfId="2333" priority="2418" operator="containsText" text="com">
      <formula>NOT(ISERROR(SEARCH("com",E58)))</formula>
    </cfRule>
    <cfRule type="containsText" dxfId="2332" priority="2419" operator="containsText" text="art">
      <formula>NOT(ISERROR(SEARCH("art",E58)))</formula>
    </cfRule>
  </conditionalFormatting>
  <conditionalFormatting sqref="E58">
    <cfRule type="containsText" dxfId="2331" priority="2412" operator="containsText" text="p eng">
      <formula>NOT(ISERROR(SEARCH("p eng",E58)))</formula>
    </cfRule>
  </conditionalFormatting>
  <conditionalFormatting sqref="E73">
    <cfRule type="containsText" dxfId="2330" priority="2405" operator="containsText" text="tec">
      <formula>NOT(ISERROR(SEARCH("tec",E73)))</formula>
    </cfRule>
    <cfRule type="containsText" dxfId="2329" priority="2406" operator="containsText" text="hum">
      <formula>NOT(ISERROR(SEARCH("hum",E73)))</formula>
    </cfRule>
    <cfRule type="containsText" dxfId="2328" priority="2407" operator="containsText" text="lan">
      <formula>NOT(ISERROR(SEARCH("lan",E73)))</formula>
    </cfRule>
    <cfRule type="containsText" dxfId="2327" priority="2408" operator="containsText" text="eng">
      <formula>NOT(ISERROR(SEARCH("eng",E73)))</formula>
    </cfRule>
    <cfRule type="containsText" dxfId="2326" priority="2409" operator="containsText" text="bus">
      <formula>NOT(ISERROR(SEARCH("bus",E73)))</formula>
    </cfRule>
    <cfRule type="containsText" dxfId="2325" priority="2410" operator="containsText" text="com">
      <formula>NOT(ISERROR(SEARCH("com",E73)))</formula>
    </cfRule>
    <cfRule type="containsText" dxfId="2324" priority="2411" operator="containsText" text="art">
      <formula>NOT(ISERROR(SEARCH("art",E73)))</formula>
    </cfRule>
  </conditionalFormatting>
  <conditionalFormatting sqref="E73">
    <cfRule type="containsText" dxfId="2323" priority="2404" operator="containsText" text="p eng">
      <formula>NOT(ISERROR(SEARCH("p eng",E73)))</formula>
    </cfRule>
  </conditionalFormatting>
  <conditionalFormatting sqref="E88">
    <cfRule type="containsText" dxfId="2322" priority="2397" operator="containsText" text="tec">
      <formula>NOT(ISERROR(SEARCH("tec",E88)))</formula>
    </cfRule>
    <cfRule type="containsText" dxfId="2321" priority="2398" operator="containsText" text="hum">
      <formula>NOT(ISERROR(SEARCH("hum",E88)))</formula>
    </cfRule>
    <cfRule type="containsText" dxfId="2320" priority="2399" operator="containsText" text="lan">
      <formula>NOT(ISERROR(SEARCH("lan",E88)))</formula>
    </cfRule>
    <cfRule type="containsText" dxfId="2319" priority="2400" operator="containsText" text="eng">
      <formula>NOT(ISERROR(SEARCH("eng",E88)))</formula>
    </cfRule>
    <cfRule type="containsText" dxfId="2318" priority="2401" operator="containsText" text="bus">
      <formula>NOT(ISERROR(SEARCH("bus",E88)))</formula>
    </cfRule>
    <cfRule type="containsText" dxfId="2317" priority="2402" operator="containsText" text="com">
      <formula>NOT(ISERROR(SEARCH("com",E88)))</formula>
    </cfRule>
    <cfRule type="containsText" dxfId="2316" priority="2403" operator="containsText" text="art">
      <formula>NOT(ISERROR(SEARCH("art",E88)))</formula>
    </cfRule>
  </conditionalFormatting>
  <conditionalFormatting sqref="E88">
    <cfRule type="containsText" dxfId="2315" priority="2396" operator="containsText" text="p eng">
      <formula>NOT(ISERROR(SEARCH("p eng",E88)))</formula>
    </cfRule>
  </conditionalFormatting>
  <conditionalFormatting sqref="C11">
    <cfRule type="containsText" dxfId="2314" priority="2389" operator="containsText" text="tec">
      <formula>NOT(ISERROR(SEARCH("tec",C11)))</formula>
    </cfRule>
    <cfRule type="containsText" dxfId="2313" priority="2390" operator="containsText" text="hum">
      <formula>NOT(ISERROR(SEARCH("hum",C11)))</formula>
    </cfRule>
    <cfRule type="containsText" dxfId="2312" priority="2391" operator="containsText" text="lan">
      <formula>NOT(ISERROR(SEARCH("lan",C11)))</formula>
    </cfRule>
    <cfRule type="containsText" dxfId="2311" priority="2392" operator="containsText" text="eng">
      <formula>NOT(ISERROR(SEARCH("eng",C11)))</formula>
    </cfRule>
    <cfRule type="containsText" dxfId="2310" priority="2393" operator="containsText" text="bus">
      <formula>NOT(ISERROR(SEARCH("bus",C11)))</formula>
    </cfRule>
    <cfRule type="containsText" dxfId="2309" priority="2394" operator="containsText" text="com">
      <formula>NOT(ISERROR(SEARCH("com",C11)))</formula>
    </cfRule>
    <cfRule type="containsText" dxfId="2308" priority="2395" operator="containsText" text="art">
      <formula>NOT(ISERROR(SEARCH("art",C11)))</formula>
    </cfRule>
  </conditionalFormatting>
  <conditionalFormatting sqref="C11">
    <cfRule type="containsText" dxfId="2307" priority="2388" operator="containsText" text="p eng">
      <formula>NOT(ISERROR(SEARCH("p eng",C11)))</formula>
    </cfRule>
  </conditionalFormatting>
  <conditionalFormatting sqref="C26">
    <cfRule type="containsText" dxfId="2306" priority="2381" operator="containsText" text="tec">
      <formula>NOT(ISERROR(SEARCH("tec",C26)))</formula>
    </cfRule>
    <cfRule type="containsText" dxfId="2305" priority="2382" operator="containsText" text="hum">
      <formula>NOT(ISERROR(SEARCH("hum",C26)))</formula>
    </cfRule>
    <cfRule type="containsText" dxfId="2304" priority="2383" operator="containsText" text="lan">
      <formula>NOT(ISERROR(SEARCH("lan",C26)))</formula>
    </cfRule>
    <cfRule type="containsText" dxfId="2303" priority="2384" operator="containsText" text="eng">
      <formula>NOT(ISERROR(SEARCH("eng",C26)))</formula>
    </cfRule>
    <cfRule type="containsText" dxfId="2302" priority="2385" operator="containsText" text="bus">
      <formula>NOT(ISERROR(SEARCH("bus",C26)))</formula>
    </cfRule>
    <cfRule type="containsText" dxfId="2301" priority="2386" operator="containsText" text="com">
      <formula>NOT(ISERROR(SEARCH("com",C26)))</formula>
    </cfRule>
    <cfRule type="containsText" dxfId="2300" priority="2387" operator="containsText" text="art">
      <formula>NOT(ISERROR(SEARCH("art",C26)))</formula>
    </cfRule>
  </conditionalFormatting>
  <conditionalFormatting sqref="C26">
    <cfRule type="containsText" dxfId="2299" priority="2380" operator="containsText" text="p eng">
      <formula>NOT(ISERROR(SEARCH("p eng",C26)))</formula>
    </cfRule>
  </conditionalFormatting>
  <conditionalFormatting sqref="C41">
    <cfRule type="containsText" dxfId="2298" priority="2373" operator="containsText" text="tec">
      <formula>NOT(ISERROR(SEARCH("tec",C41)))</formula>
    </cfRule>
    <cfRule type="containsText" dxfId="2297" priority="2374" operator="containsText" text="hum">
      <formula>NOT(ISERROR(SEARCH("hum",C41)))</formula>
    </cfRule>
    <cfRule type="containsText" dxfId="2296" priority="2375" operator="containsText" text="lan">
      <formula>NOT(ISERROR(SEARCH("lan",C41)))</formula>
    </cfRule>
    <cfRule type="containsText" dxfId="2295" priority="2376" operator="containsText" text="eng">
      <formula>NOT(ISERROR(SEARCH("eng",C41)))</formula>
    </cfRule>
    <cfRule type="containsText" dxfId="2294" priority="2377" operator="containsText" text="bus">
      <formula>NOT(ISERROR(SEARCH("bus",C41)))</formula>
    </cfRule>
    <cfRule type="containsText" dxfId="2293" priority="2378" operator="containsText" text="com">
      <formula>NOT(ISERROR(SEARCH("com",C41)))</formula>
    </cfRule>
    <cfRule type="containsText" dxfId="2292" priority="2379" operator="containsText" text="art">
      <formula>NOT(ISERROR(SEARCH("art",C41)))</formula>
    </cfRule>
  </conditionalFormatting>
  <conditionalFormatting sqref="C41">
    <cfRule type="containsText" dxfId="2291" priority="2372" operator="containsText" text="p eng">
      <formula>NOT(ISERROR(SEARCH("p eng",C41)))</formula>
    </cfRule>
  </conditionalFormatting>
  <conditionalFormatting sqref="C86">
    <cfRule type="containsText" dxfId="2290" priority="2365" operator="containsText" text="tec">
      <formula>NOT(ISERROR(SEARCH("tec",C86)))</formula>
    </cfRule>
    <cfRule type="containsText" dxfId="2289" priority="2366" operator="containsText" text="hum">
      <formula>NOT(ISERROR(SEARCH("hum",C86)))</formula>
    </cfRule>
    <cfRule type="containsText" dxfId="2288" priority="2367" operator="containsText" text="lan">
      <formula>NOT(ISERROR(SEARCH("lan",C86)))</formula>
    </cfRule>
    <cfRule type="containsText" dxfId="2287" priority="2368" operator="containsText" text="eng">
      <formula>NOT(ISERROR(SEARCH("eng",C86)))</formula>
    </cfRule>
    <cfRule type="containsText" dxfId="2286" priority="2369" operator="containsText" text="bus">
      <formula>NOT(ISERROR(SEARCH("bus",C86)))</formula>
    </cfRule>
    <cfRule type="containsText" dxfId="2285" priority="2370" operator="containsText" text="com">
      <formula>NOT(ISERROR(SEARCH("com",C86)))</formula>
    </cfRule>
    <cfRule type="containsText" dxfId="2284" priority="2371" operator="containsText" text="art">
      <formula>NOT(ISERROR(SEARCH("art",C86)))</formula>
    </cfRule>
  </conditionalFormatting>
  <conditionalFormatting sqref="C86">
    <cfRule type="containsText" dxfId="2283" priority="2364" operator="containsText" text="p eng">
      <formula>NOT(ISERROR(SEARCH("p eng",C86)))</formula>
    </cfRule>
  </conditionalFormatting>
  <conditionalFormatting sqref="G3:H3">
    <cfRule type="containsText" dxfId="2282" priority="2357" operator="containsText" text="tec">
      <formula>NOT(ISERROR(SEARCH("tec",G3)))</formula>
    </cfRule>
    <cfRule type="containsText" dxfId="2281" priority="2358" operator="containsText" text="hum">
      <formula>NOT(ISERROR(SEARCH("hum",G3)))</formula>
    </cfRule>
    <cfRule type="containsText" dxfId="2280" priority="2359" operator="containsText" text="lan">
      <formula>NOT(ISERROR(SEARCH("lan",G3)))</formula>
    </cfRule>
    <cfRule type="containsText" dxfId="2279" priority="2360" operator="containsText" text="eng">
      <formula>NOT(ISERROR(SEARCH("eng",G3)))</formula>
    </cfRule>
    <cfRule type="containsText" dxfId="2278" priority="2361" operator="containsText" text="bus">
      <formula>NOT(ISERROR(SEARCH("bus",G3)))</formula>
    </cfRule>
    <cfRule type="containsText" dxfId="2277" priority="2362" operator="containsText" text="com">
      <formula>NOT(ISERROR(SEARCH("com",G3)))</formula>
    </cfRule>
    <cfRule type="containsText" dxfId="2276" priority="2363" operator="containsText" text="art">
      <formula>NOT(ISERROR(SEARCH("art",G3)))</formula>
    </cfRule>
  </conditionalFormatting>
  <conditionalFormatting sqref="G3:H3">
    <cfRule type="containsText" dxfId="2275" priority="2356" operator="containsText" text="p eng">
      <formula>NOT(ISERROR(SEARCH("p eng",G3)))</formula>
    </cfRule>
  </conditionalFormatting>
  <conditionalFormatting sqref="G4">
    <cfRule type="containsText" dxfId="2274" priority="2349" operator="containsText" text="tec">
      <formula>NOT(ISERROR(SEARCH("tec",G4)))</formula>
    </cfRule>
    <cfRule type="containsText" dxfId="2273" priority="2350" operator="containsText" text="hum">
      <formula>NOT(ISERROR(SEARCH("hum",G4)))</formula>
    </cfRule>
    <cfRule type="containsText" dxfId="2272" priority="2351" operator="containsText" text="lan">
      <formula>NOT(ISERROR(SEARCH("lan",G4)))</formula>
    </cfRule>
    <cfRule type="containsText" dxfId="2271" priority="2352" operator="containsText" text="eng">
      <formula>NOT(ISERROR(SEARCH("eng",G4)))</formula>
    </cfRule>
    <cfRule type="containsText" dxfId="2270" priority="2353" operator="containsText" text="bus">
      <formula>NOT(ISERROR(SEARCH("bus",G4)))</formula>
    </cfRule>
    <cfRule type="containsText" dxfId="2269" priority="2354" operator="containsText" text="com">
      <formula>NOT(ISERROR(SEARCH("com",G4)))</formula>
    </cfRule>
    <cfRule type="containsText" dxfId="2268" priority="2355" operator="containsText" text="art">
      <formula>NOT(ISERROR(SEARCH("art",G4)))</formula>
    </cfRule>
  </conditionalFormatting>
  <conditionalFormatting sqref="G4">
    <cfRule type="containsText" dxfId="2267" priority="2348" operator="containsText" text="p eng">
      <formula>NOT(ISERROR(SEARCH("p eng",G4)))</formula>
    </cfRule>
  </conditionalFormatting>
  <conditionalFormatting sqref="C71">
    <cfRule type="containsText" dxfId="2266" priority="2341" operator="containsText" text="tec">
      <formula>NOT(ISERROR(SEARCH("tec",C71)))</formula>
    </cfRule>
    <cfRule type="containsText" dxfId="2265" priority="2342" operator="containsText" text="hum">
      <formula>NOT(ISERROR(SEARCH("hum",C71)))</formula>
    </cfRule>
    <cfRule type="containsText" dxfId="2264" priority="2343" operator="containsText" text="lan">
      <formula>NOT(ISERROR(SEARCH("lan",C71)))</formula>
    </cfRule>
    <cfRule type="containsText" dxfId="2263" priority="2344" operator="containsText" text="eng">
      <formula>NOT(ISERROR(SEARCH("eng",C71)))</formula>
    </cfRule>
    <cfRule type="containsText" dxfId="2262" priority="2345" operator="containsText" text="bus">
      <formula>NOT(ISERROR(SEARCH("bus",C71)))</formula>
    </cfRule>
    <cfRule type="containsText" dxfId="2261" priority="2346" operator="containsText" text="com">
      <formula>NOT(ISERROR(SEARCH("com",C71)))</formula>
    </cfRule>
    <cfRule type="containsText" dxfId="2260" priority="2347" operator="containsText" text="art">
      <formula>NOT(ISERROR(SEARCH("art",C71)))</formula>
    </cfRule>
  </conditionalFormatting>
  <conditionalFormatting sqref="C71">
    <cfRule type="containsText" dxfId="2259" priority="2340" operator="containsText" text="p eng">
      <formula>NOT(ISERROR(SEARCH("p eng",C71)))</formula>
    </cfRule>
  </conditionalFormatting>
  <conditionalFormatting sqref="E5">
    <cfRule type="containsText" dxfId="2258" priority="2333" operator="containsText" text="tec">
      <formula>NOT(ISERROR(SEARCH("tec",E5)))</formula>
    </cfRule>
    <cfRule type="containsText" dxfId="2257" priority="2334" operator="containsText" text="hum">
      <formula>NOT(ISERROR(SEARCH("hum",E5)))</formula>
    </cfRule>
    <cfRule type="containsText" dxfId="2256" priority="2335" operator="containsText" text="lan">
      <formula>NOT(ISERROR(SEARCH("lan",E5)))</formula>
    </cfRule>
    <cfRule type="containsText" dxfId="2255" priority="2336" operator="containsText" text="eng">
      <formula>NOT(ISERROR(SEARCH("eng",E5)))</formula>
    </cfRule>
    <cfRule type="containsText" dxfId="2254" priority="2337" operator="containsText" text="bus">
      <formula>NOT(ISERROR(SEARCH("bus",E5)))</formula>
    </cfRule>
    <cfRule type="containsText" dxfId="2253" priority="2338" operator="containsText" text="com">
      <formula>NOT(ISERROR(SEARCH("com",E5)))</formula>
    </cfRule>
    <cfRule type="containsText" dxfId="2252" priority="2339" operator="containsText" text="art">
      <formula>NOT(ISERROR(SEARCH("art",E5)))</formula>
    </cfRule>
  </conditionalFormatting>
  <conditionalFormatting sqref="E5">
    <cfRule type="containsText" dxfId="2251" priority="2332" operator="containsText" text="p eng">
      <formula>NOT(ISERROR(SEARCH("p eng",E5)))</formula>
    </cfRule>
  </conditionalFormatting>
  <conditionalFormatting sqref="G10">
    <cfRule type="containsText" dxfId="2250" priority="2325" operator="containsText" text="tec">
      <formula>NOT(ISERROR(SEARCH("tec",G10)))</formula>
    </cfRule>
    <cfRule type="containsText" dxfId="2249" priority="2326" operator="containsText" text="hum">
      <formula>NOT(ISERROR(SEARCH("hum",G10)))</formula>
    </cfRule>
    <cfRule type="containsText" dxfId="2248" priority="2327" operator="containsText" text="lan">
      <formula>NOT(ISERROR(SEARCH("lan",G10)))</formula>
    </cfRule>
    <cfRule type="containsText" dxfId="2247" priority="2328" operator="containsText" text="eng">
      <formula>NOT(ISERROR(SEARCH("eng",G10)))</formula>
    </cfRule>
    <cfRule type="containsText" dxfId="2246" priority="2329" operator="containsText" text="bus">
      <formula>NOT(ISERROR(SEARCH("bus",G10)))</formula>
    </cfRule>
    <cfRule type="containsText" dxfId="2245" priority="2330" operator="containsText" text="com">
      <formula>NOT(ISERROR(SEARCH("com",G10)))</formula>
    </cfRule>
    <cfRule type="containsText" dxfId="2244" priority="2331" operator="containsText" text="art">
      <formula>NOT(ISERROR(SEARCH("art",G10)))</formula>
    </cfRule>
  </conditionalFormatting>
  <conditionalFormatting sqref="G10">
    <cfRule type="containsText" dxfId="2243" priority="2324" operator="containsText" text="p eng">
      <formula>NOT(ISERROR(SEARCH("p eng",G10)))</formula>
    </cfRule>
  </conditionalFormatting>
  <conditionalFormatting sqref="G86">
    <cfRule type="containsText" dxfId="2242" priority="2317" operator="containsText" text="tec">
      <formula>NOT(ISERROR(SEARCH("tec",G86)))</formula>
    </cfRule>
    <cfRule type="containsText" dxfId="2241" priority="2318" operator="containsText" text="hum">
      <formula>NOT(ISERROR(SEARCH("hum",G86)))</formula>
    </cfRule>
    <cfRule type="containsText" dxfId="2240" priority="2319" operator="containsText" text="lan">
      <formula>NOT(ISERROR(SEARCH("lan",G86)))</formula>
    </cfRule>
    <cfRule type="containsText" dxfId="2239" priority="2320" operator="containsText" text="eng">
      <formula>NOT(ISERROR(SEARCH("eng",G86)))</formula>
    </cfRule>
    <cfRule type="containsText" dxfId="2238" priority="2321" operator="containsText" text="bus">
      <formula>NOT(ISERROR(SEARCH("bus",G86)))</formula>
    </cfRule>
    <cfRule type="containsText" dxfId="2237" priority="2322" operator="containsText" text="com">
      <formula>NOT(ISERROR(SEARCH("com",G86)))</formula>
    </cfRule>
    <cfRule type="containsText" dxfId="2236" priority="2323" operator="containsText" text="art">
      <formula>NOT(ISERROR(SEARCH("art",G86)))</formula>
    </cfRule>
  </conditionalFormatting>
  <conditionalFormatting sqref="G86">
    <cfRule type="containsText" dxfId="2235" priority="2316" operator="containsText" text="p eng">
      <formula>NOT(ISERROR(SEARCH("p eng",G86)))</formula>
    </cfRule>
  </conditionalFormatting>
  <conditionalFormatting sqref="G33:H33">
    <cfRule type="containsText" dxfId="2234" priority="2309" operator="containsText" text="tec">
      <formula>NOT(ISERROR(SEARCH("tec",G33)))</formula>
    </cfRule>
    <cfRule type="containsText" dxfId="2233" priority="2310" operator="containsText" text="hum">
      <formula>NOT(ISERROR(SEARCH("hum",G33)))</formula>
    </cfRule>
    <cfRule type="containsText" dxfId="2232" priority="2311" operator="containsText" text="lan">
      <formula>NOT(ISERROR(SEARCH("lan",G33)))</formula>
    </cfRule>
    <cfRule type="containsText" dxfId="2231" priority="2312" operator="containsText" text="eng">
      <formula>NOT(ISERROR(SEARCH("eng",G33)))</formula>
    </cfRule>
    <cfRule type="containsText" dxfId="2230" priority="2313" operator="containsText" text="bus">
      <formula>NOT(ISERROR(SEARCH("bus",G33)))</formula>
    </cfRule>
    <cfRule type="containsText" dxfId="2229" priority="2314" operator="containsText" text="com">
      <formula>NOT(ISERROR(SEARCH("com",G33)))</formula>
    </cfRule>
    <cfRule type="containsText" dxfId="2228" priority="2315" operator="containsText" text="art">
      <formula>NOT(ISERROR(SEARCH("art",G33)))</formula>
    </cfRule>
  </conditionalFormatting>
  <conditionalFormatting sqref="G33:H33">
    <cfRule type="containsText" dxfId="2227" priority="2308" operator="containsText" text="p eng">
      <formula>NOT(ISERROR(SEARCH("p eng",G33)))</formula>
    </cfRule>
  </conditionalFormatting>
  <conditionalFormatting sqref="E26">
    <cfRule type="containsText" dxfId="2226" priority="2301" operator="containsText" text="tec">
      <formula>NOT(ISERROR(SEARCH("tec",E26)))</formula>
    </cfRule>
    <cfRule type="containsText" dxfId="2225" priority="2302" operator="containsText" text="hum">
      <formula>NOT(ISERROR(SEARCH("hum",E26)))</formula>
    </cfRule>
    <cfRule type="containsText" dxfId="2224" priority="2303" operator="containsText" text="lan">
      <formula>NOT(ISERROR(SEARCH("lan",E26)))</formula>
    </cfRule>
    <cfRule type="containsText" dxfId="2223" priority="2304" operator="containsText" text="eng">
      <formula>NOT(ISERROR(SEARCH("eng",E26)))</formula>
    </cfRule>
    <cfRule type="containsText" dxfId="2222" priority="2305" operator="containsText" text="bus">
      <formula>NOT(ISERROR(SEARCH("bus",E26)))</formula>
    </cfRule>
    <cfRule type="containsText" dxfId="2221" priority="2306" operator="containsText" text="com">
      <formula>NOT(ISERROR(SEARCH("com",E26)))</formula>
    </cfRule>
    <cfRule type="containsText" dxfId="2220" priority="2307" operator="containsText" text="art">
      <formula>NOT(ISERROR(SEARCH("art",E26)))</formula>
    </cfRule>
  </conditionalFormatting>
  <conditionalFormatting sqref="E26">
    <cfRule type="containsText" dxfId="2219" priority="2300" operator="containsText" text="p eng">
      <formula>NOT(ISERROR(SEARCH("p eng",E26)))</formula>
    </cfRule>
  </conditionalFormatting>
  <conditionalFormatting sqref="E56">
    <cfRule type="containsText" dxfId="2218" priority="2293" operator="containsText" text="tec">
      <formula>NOT(ISERROR(SEARCH("tec",E56)))</formula>
    </cfRule>
    <cfRule type="containsText" dxfId="2217" priority="2294" operator="containsText" text="hum">
      <formula>NOT(ISERROR(SEARCH("hum",E56)))</formula>
    </cfRule>
    <cfRule type="containsText" dxfId="2216" priority="2295" operator="containsText" text="lan">
      <formula>NOT(ISERROR(SEARCH("lan",E56)))</formula>
    </cfRule>
    <cfRule type="containsText" dxfId="2215" priority="2296" operator="containsText" text="eng">
      <formula>NOT(ISERROR(SEARCH("eng",E56)))</formula>
    </cfRule>
    <cfRule type="containsText" dxfId="2214" priority="2297" operator="containsText" text="bus">
      <formula>NOT(ISERROR(SEARCH("bus",E56)))</formula>
    </cfRule>
    <cfRule type="containsText" dxfId="2213" priority="2298" operator="containsText" text="com">
      <formula>NOT(ISERROR(SEARCH("com",E56)))</formula>
    </cfRule>
    <cfRule type="containsText" dxfId="2212" priority="2299" operator="containsText" text="art">
      <formula>NOT(ISERROR(SEARCH("art",E56)))</formula>
    </cfRule>
  </conditionalFormatting>
  <conditionalFormatting sqref="E56">
    <cfRule type="containsText" dxfId="2211" priority="2292" operator="containsText" text="p eng">
      <formula>NOT(ISERROR(SEARCH("p eng",E56)))</formula>
    </cfRule>
  </conditionalFormatting>
  <conditionalFormatting sqref="O22 A22:E22">
    <cfRule type="containsText" dxfId="2210" priority="2285" operator="containsText" text="tec">
      <formula>NOT(ISERROR(SEARCH("tec",A22)))</formula>
    </cfRule>
    <cfRule type="containsText" dxfId="2209" priority="2286" operator="containsText" text="hum">
      <formula>NOT(ISERROR(SEARCH("hum",A22)))</formula>
    </cfRule>
    <cfRule type="containsText" dxfId="2208" priority="2287" operator="containsText" text="lan">
      <formula>NOT(ISERROR(SEARCH("lan",A22)))</formula>
    </cfRule>
    <cfRule type="containsText" dxfId="2207" priority="2288" operator="containsText" text="eng">
      <formula>NOT(ISERROR(SEARCH("eng",A22)))</formula>
    </cfRule>
    <cfRule type="containsText" dxfId="2206" priority="2289" operator="containsText" text="bus">
      <formula>NOT(ISERROR(SEARCH("bus",A22)))</formula>
    </cfRule>
    <cfRule type="containsText" dxfId="2205" priority="2290" operator="containsText" text="com">
      <formula>NOT(ISERROR(SEARCH("com",A22)))</formula>
    </cfRule>
    <cfRule type="containsText" dxfId="2204" priority="2291" operator="containsText" text="art">
      <formula>NOT(ISERROR(SEARCH("art",A22)))</formula>
    </cfRule>
  </conditionalFormatting>
  <conditionalFormatting sqref="A22:E22 O22">
    <cfRule type="containsText" dxfId="2203" priority="2284" operator="containsText" text="p eng">
      <formula>NOT(ISERROR(SEARCH("p eng",A22)))</formula>
    </cfRule>
  </conditionalFormatting>
  <conditionalFormatting sqref="O37 A37:E37">
    <cfRule type="containsText" dxfId="2202" priority="2277" operator="containsText" text="tec">
      <formula>NOT(ISERROR(SEARCH("tec",A37)))</formula>
    </cfRule>
    <cfRule type="containsText" dxfId="2201" priority="2278" operator="containsText" text="hum">
      <formula>NOT(ISERROR(SEARCH("hum",A37)))</formula>
    </cfRule>
    <cfRule type="containsText" dxfId="2200" priority="2279" operator="containsText" text="lan">
      <formula>NOT(ISERROR(SEARCH("lan",A37)))</formula>
    </cfRule>
    <cfRule type="containsText" dxfId="2199" priority="2280" operator="containsText" text="eng">
      <formula>NOT(ISERROR(SEARCH("eng",A37)))</formula>
    </cfRule>
    <cfRule type="containsText" dxfId="2198" priority="2281" operator="containsText" text="bus">
      <formula>NOT(ISERROR(SEARCH("bus",A37)))</formula>
    </cfRule>
    <cfRule type="containsText" dxfId="2197" priority="2282" operator="containsText" text="com">
      <formula>NOT(ISERROR(SEARCH("com",A37)))</formula>
    </cfRule>
    <cfRule type="containsText" dxfId="2196" priority="2283" operator="containsText" text="art">
      <formula>NOT(ISERROR(SEARCH("art",A37)))</formula>
    </cfRule>
  </conditionalFormatting>
  <conditionalFormatting sqref="A37:E37 O37">
    <cfRule type="containsText" dxfId="2195" priority="2276" operator="containsText" text="p eng">
      <formula>NOT(ISERROR(SEARCH("p eng",A37)))</formula>
    </cfRule>
  </conditionalFormatting>
  <conditionalFormatting sqref="O52 A52:E52">
    <cfRule type="containsText" dxfId="2194" priority="2269" operator="containsText" text="tec">
      <formula>NOT(ISERROR(SEARCH("tec",A52)))</formula>
    </cfRule>
    <cfRule type="containsText" dxfId="2193" priority="2270" operator="containsText" text="hum">
      <formula>NOT(ISERROR(SEARCH("hum",A52)))</formula>
    </cfRule>
    <cfRule type="containsText" dxfId="2192" priority="2271" operator="containsText" text="lan">
      <formula>NOT(ISERROR(SEARCH("lan",A52)))</formula>
    </cfRule>
    <cfRule type="containsText" dxfId="2191" priority="2272" operator="containsText" text="eng">
      <formula>NOT(ISERROR(SEARCH("eng",A52)))</formula>
    </cfRule>
    <cfRule type="containsText" dxfId="2190" priority="2273" operator="containsText" text="bus">
      <formula>NOT(ISERROR(SEARCH("bus",A52)))</formula>
    </cfRule>
    <cfRule type="containsText" dxfId="2189" priority="2274" operator="containsText" text="com">
      <formula>NOT(ISERROR(SEARCH("com",A52)))</formula>
    </cfRule>
    <cfRule type="containsText" dxfId="2188" priority="2275" operator="containsText" text="art">
      <formula>NOT(ISERROR(SEARCH("art",A52)))</formula>
    </cfRule>
  </conditionalFormatting>
  <conditionalFormatting sqref="A52:E52 O52">
    <cfRule type="containsText" dxfId="2187" priority="2268" operator="containsText" text="p eng">
      <formula>NOT(ISERROR(SEARCH("p eng",A52)))</formula>
    </cfRule>
  </conditionalFormatting>
  <conditionalFormatting sqref="O67 A67:E67">
    <cfRule type="containsText" dxfId="2186" priority="2261" operator="containsText" text="tec">
      <formula>NOT(ISERROR(SEARCH("tec",A67)))</formula>
    </cfRule>
    <cfRule type="containsText" dxfId="2185" priority="2262" operator="containsText" text="hum">
      <formula>NOT(ISERROR(SEARCH("hum",A67)))</formula>
    </cfRule>
    <cfRule type="containsText" dxfId="2184" priority="2263" operator="containsText" text="lan">
      <formula>NOT(ISERROR(SEARCH("lan",A67)))</formula>
    </cfRule>
    <cfRule type="containsText" dxfId="2183" priority="2264" operator="containsText" text="eng">
      <formula>NOT(ISERROR(SEARCH("eng",A67)))</formula>
    </cfRule>
    <cfRule type="containsText" dxfId="2182" priority="2265" operator="containsText" text="bus">
      <formula>NOT(ISERROR(SEARCH("bus",A67)))</formula>
    </cfRule>
    <cfRule type="containsText" dxfId="2181" priority="2266" operator="containsText" text="com">
      <formula>NOT(ISERROR(SEARCH("com",A67)))</formula>
    </cfRule>
    <cfRule type="containsText" dxfId="2180" priority="2267" operator="containsText" text="art">
      <formula>NOT(ISERROR(SEARCH("art",A67)))</formula>
    </cfRule>
  </conditionalFormatting>
  <conditionalFormatting sqref="A67:E67 O67">
    <cfRule type="containsText" dxfId="2179" priority="2260" operator="containsText" text="p eng">
      <formula>NOT(ISERROR(SEARCH("p eng",A67)))</formula>
    </cfRule>
  </conditionalFormatting>
  <conditionalFormatting sqref="O82 A82:E82">
    <cfRule type="containsText" dxfId="2178" priority="2253" operator="containsText" text="tec">
      <formula>NOT(ISERROR(SEARCH("tec",A82)))</formula>
    </cfRule>
    <cfRule type="containsText" dxfId="2177" priority="2254" operator="containsText" text="hum">
      <formula>NOT(ISERROR(SEARCH("hum",A82)))</formula>
    </cfRule>
    <cfRule type="containsText" dxfId="2176" priority="2255" operator="containsText" text="lan">
      <formula>NOT(ISERROR(SEARCH("lan",A82)))</formula>
    </cfRule>
    <cfRule type="containsText" dxfId="2175" priority="2256" operator="containsText" text="eng">
      <formula>NOT(ISERROR(SEARCH("eng",A82)))</formula>
    </cfRule>
    <cfRule type="containsText" dxfId="2174" priority="2257" operator="containsText" text="bus">
      <formula>NOT(ISERROR(SEARCH("bus",A82)))</formula>
    </cfRule>
    <cfRule type="containsText" dxfId="2173" priority="2258" operator="containsText" text="com">
      <formula>NOT(ISERROR(SEARCH("com",A82)))</formula>
    </cfRule>
    <cfRule type="containsText" dxfId="2172" priority="2259" operator="containsText" text="art">
      <formula>NOT(ISERROR(SEARCH("art",A82)))</formula>
    </cfRule>
  </conditionalFormatting>
  <conditionalFormatting sqref="A82:E82 O82">
    <cfRule type="containsText" dxfId="2171" priority="2252" operator="containsText" text="p eng">
      <formula>NOT(ISERROR(SEARCH("p eng",A82)))</formula>
    </cfRule>
  </conditionalFormatting>
  <conditionalFormatting sqref="K7">
    <cfRule type="containsText" dxfId="2170" priority="2245" operator="containsText" text="tec">
      <formula>NOT(ISERROR(SEARCH("tec",K7)))</formula>
    </cfRule>
    <cfRule type="containsText" dxfId="2169" priority="2246" operator="containsText" text="hum">
      <formula>NOT(ISERROR(SEARCH("hum",K7)))</formula>
    </cfRule>
    <cfRule type="containsText" dxfId="2168" priority="2247" operator="containsText" text="lan">
      <formula>NOT(ISERROR(SEARCH("lan",K7)))</formula>
    </cfRule>
    <cfRule type="containsText" dxfId="2167" priority="2248" operator="containsText" text="eng">
      <formula>NOT(ISERROR(SEARCH("eng",K7)))</formula>
    </cfRule>
    <cfRule type="containsText" dxfId="2166" priority="2249" operator="containsText" text="bus">
      <formula>NOT(ISERROR(SEARCH("bus",K7)))</formula>
    </cfRule>
    <cfRule type="containsText" dxfId="2165" priority="2250" operator="containsText" text="com">
      <formula>NOT(ISERROR(SEARCH("com",K7)))</formula>
    </cfRule>
    <cfRule type="containsText" dxfId="2164" priority="2251" operator="containsText" text="art">
      <formula>NOT(ISERROR(SEARCH("art",K7)))</formula>
    </cfRule>
  </conditionalFormatting>
  <conditionalFormatting sqref="K7:L7">
    <cfRule type="containsText" dxfId="2163" priority="2244" operator="containsText" text="p eng">
      <formula>NOT(ISERROR(SEARCH("p eng",K7)))</formula>
    </cfRule>
  </conditionalFormatting>
  <conditionalFormatting sqref="D93">
    <cfRule type="containsText" dxfId="2162" priority="2237" operator="containsText" text="tec">
      <formula>NOT(ISERROR(SEARCH("tec",D93)))</formula>
    </cfRule>
    <cfRule type="containsText" dxfId="2161" priority="2238" operator="containsText" text="hum">
      <formula>NOT(ISERROR(SEARCH("hum",D93)))</formula>
    </cfRule>
    <cfRule type="containsText" dxfId="2160" priority="2239" operator="containsText" text="lan">
      <formula>NOT(ISERROR(SEARCH("lan",D93)))</formula>
    </cfRule>
    <cfRule type="containsText" dxfId="2159" priority="2240" operator="containsText" text="eng">
      <formula>NOT(ISERROR(SEARCH("eng",D93)))</formula>
    </cfRule>
    <cfRule type="containsText" dxfId="2158" priority="2241" operator="containsText" text="bus">
      <formula>NOT(ISERROR(SEARCH("bus",D93)))</formula>
    </cfRule>
    <cfRule type="containsText" dxfId="2157" priority="2242" operator="containsText" text="com">
      <formula>NOT(ISERROR(SEARCH("com",D93)))</formula>
    </cfRule>
    <cfRule type="containsText" dxfId="2156" priority="2243" operator="containsText" text="art">
      <formula>NOT(ISERROR(SEARCH("art",D93)))</formula>
    </cfRule>
  </conditionalFormatting>
  <conditionalFormatting sqref="I43">
    <cfRule type="containsText" dxfId="2155" priority="2230" operator="containsText" text="tec">
      <formula>NOT(ISERROR(SEARCH("tec",I43)))</formula>
    </cfRule>
    <cfRule type="containsText" dxfId="2154" priority="2231" operator="containsText" text="hum">
      <formula>NOT(ISERROR(SEARCH("hum",I43)))</formula>
    </cfRule>
    <cfRule type="containsText" dxfId="2153" priority="2232" operator="containsText" text="lan">
      <formula>NOT(ISERROR(SEARCH("lan",I43)))</formula>
    </cfRule>
    <cfRule type="containsText" dxfId="2152" priority="2233" operator="containsText" text="eng">
      <formula>NOT(ISERROR(SEARCH("eng",I43)))</formula>
    </cfRule>
    <cfRule type="containsText" dxfId="2151" priority="2234" operator="containsText" text="bus">
      <formula>NOT(ISERROR(SEARCH("bus",I43)))</formula>
    </cfRule>
    <cfRule type="containsText" dxfId="2150" priority="2235" operator="containsText" text="com">
      <formula>NOT(ISERROR(SEARCH("com",I43)))</formula>
    </cfRule>
    <cfRule type="containsText" dxfId="2149" priority="2236" operator="containsText" text="art">
      <formula>NOT(ISERROR(SEARCH("art",I43)))</formula>
    </cfRule>
  </conditionalFormatting>
  <conditionalFormatting sqref="I43:J43">
    <cfRule type="containsText" dxfId="2148" priority="2229" operator="containsText" text="p eng">
      <formula>NOT(ISERROR(SEARCH("p eng",I43)))</formula>
    </cfRule>
  </conditionalFormatting>
  <conditionalFormatting sqref="I73">
    <cfRule type="containsText" dxfId="2147" priority="2222" operator="containsText" text="tec">
      <formula>NOT(ISERROR(SEARCH("tec",I73)))</formula>
    </cfRule>
    <cfRule type="containsText" dxfId="2146" priority="2223" operator="containsText" text="hum">
      <formula>NOT(ISERROR(SEARCH("hum",I73)))</formula>
    </cfRule>
    <cfRule type="containsText" dxfId="2145" priority="2224" operator="containsText" text="lan">
      <formula>NOT(ISERROR(SEARCH("lan",I73)))</formula>
    </cfRule>
    <cfRule type="containsText" dxfId="2144" priority="2225" operator="containsText" text="eng">
      <formula>NOT(ISERROR(SEARCH("eng",I73)))</formula>
    </cfRule>
    <cfRule type="containsText" dxfId="2143" priority="2226" operator="containsText" text="bus">
      <formula>NOT(ISERROR(SEARCH("bus",I73)))</formula>
    </cfRule>
    <cfRule type="containsText" dxfId="2142" priority="2227" operator="containsText" text="com">
      <formula>NOT(ISERROR(SEARCH("com",I73)))</formula>
    </cfRule>
    <cfRule type="containsText" dxfId="2141" priority="2228" operator="containsText" text="art">
      <formula>NOT(ISERROR(SEARCH("art",I73)))</formula>
    </cfRule>
  </conditionalFormatting>
  <conditionalFormatting sqref="I73:J73">
    <cfRule type="containsText" dxfId="2140" priority="2221" operator="containsText" text="p eng">
      <formula>NOT(ISERROR(SEARCH("p eng",I73)))</formula>
    </cfRule>
  </conditionalFormatting>
  <conditionalFormatting sqref="E34">
    <cfRule type="containsText" dxfId="2139" priority="2206" operator="containsText" text="tec">
      <formula>NOT(ISERROR(SEARCH("tec",E34)))</formula>
    </cfRule>
    <cfRule type="containsText" dxfId="2138" priority="2207" operator="containsText" text="hum">
      <formula>NOT(ISERROR(SEARCH("hum",E34)))</formula>
    </cfRule>
    <cfRule type="containsText" dxfId="2137" priority="2208" operator="containsText" text="lan">
      <formula>NOT(ISERROR(SEARCH("lan",E34)))</formula>
    </cfRule>
    <cfRule type="containsText" dxfId="2136" priority="2209" operator="containsText" text="eng">
      <formula>NOT(ISERROR(SEARCH("eng",E34)))</formula>
    </cfRule>
    <cfRule type="containsText" dxfId="2135" priority="2210" operator="containsText" text="bus">
      <formula>NOT(ISERROR(SEARCH("bus",E34)))</formula>
    </cfRule>
    <cfRule type="containsText" dxfId="2134" priority="2211" operator="containsText" text="com">
      <formula>NOT(ISERROR(SEARCH("com",E34)))</formula>
    </cfRule>
    <cfRule type="containsText" dxfId="2133" priority="2212" operator="containsText" text="art">
      <formula>NOT(ISERROR(SEARCH("art",E34)))</formula>
    </cfRule>
  </conditionalFormatting>
  <conditionalFormatting sqref="E34">
    <cfRule type="containsText" dxfId="2132" priority="2205" operator="containsText" text="p eng">
      <formula>NOT(ISERROR(SEARCH("p eng",E34)))</formula>
    </cfRule>
  </conditionalFormatting>
  <conditionalFormatting sqref="E49">
    <cfRule type="containsText" dxfId="2131" priority="2214" operator="containsText" text="tec">
      <formula>NOT(ISERROR(SEARCH("tec",E49)))</formula>
    </cfRule>
    <cfRule type="containsText" dxfId="2130" priority="2215" operator="containsText" text="hum">
      <formula>NOT(ISERROR(SEARCH("hum",E49)))</formula>
    </cfRule>
    <cfRule type="containsText" dxfId="2129" priority="2216" operator="containsText" text="lan">
      <formula>NOT(ISERROR(SEARCH("lan",E49)))</formula>
    </cfRule>
    <cfRule type="containsText" dxfId="2128" priority="2217" operator="containsText" text="eng">
      <formula>NOT(ISERROR(SEARCH("eng",E49)))</formula>
    </cfRule>
    <cfRule type="containsText" dxfId="2127" priority="2218" operator="containsText" text="bus">
      <formula>NOT(ISERROR(SEARCH("bus",E49)))</formula>
    </cfRule>
    <cfRule type="containsText" dxfId="2126" priority="2219" operator="containsText" text="com">
      <formula>NOT(ISERROR(SEARCH("com",E49)))</formula>
    </cfRule>
    <cfRule type="containsText" dxfId="2125" priority="2220" operator="containsText" text="art">
      <formula>NOT(ISERROR(SEARCH("art",E49)))</formula>
    </cfRule>
  </conditionalFormatting>
  <conditionalFormatting sqref="E49">
    <cfRule type="containsText" dxfId="2124" priority="2213" operator="containsText" text="p eng">
      <formula>NOT(ISERROR(SEARCH("p eng",E49)))</formula>
    </cfRule>
  </conditionalFormatting>
  <conditionalFormatting sqref="E19">
    <cfRule type="containsText" dxfId="2123" priority="2198" operator="containsText" text="tec">
      <formula>NOT(ISERROR(SEARCH("tec",E19)))</formula>
    </cfRule>
    <cfRule type="containsText" dxfId="2122" priority="2199" operator="containsText" text="hum">
      <formula>NOT(ISERROR(SEARCH("hum",E19)))</formula>
    </cfRule>
    <cfRule type="containsText" dxfId="2121" priority="2200" operator="containsText" text="lan">
      <formula>NOT(ISERROR(SEARCH("lan",E19)))</formula>
    </cfRule>
    <cfRule type="containsText" dxfId="2120" priority="2201" operator="containsText" text="eng">
      <formula>NOT(ISERROR(SEARCH("eng",E19)))</formula>
    </cfRule>
    <cfRule type="containsText" dxfId="2119" priority="2202" operator="containsText" text="bus">
      <formula>NOT(ISERROR(SEARCH("bus",E19)))</formula>
    </cfRule>
    <cfRule type="containsText" dxfId="2118" priority="2203" operator="containsText" text="com">
      <formula>NOT(ISERROR(SEARCH("com",E19)))</formula>
    </cfRule>
    <cfRule type="containsText" dxfId="2117" priority="2204" operator="containsText" text="art">
      <formula>NOT(ISERROR(SEARCH("art",E19)))</formula>
    </cfRule>
  </conditionalFormatting>
  <conditionalFormatting sqref="E19">
    <cfRule type="containsText" dxfId="2116" priority="2197" operator="containsText" text="p eng">
      <formula>NOT(ISERROR(SEARCH("p eng",E19)))</formula>
    </cfRule>
  </conditionalFormatting>
  <conditionalFormatting sqref="K6">
    <cfRule type="containsText" dxfId="2115" priority="2190" operator="containsText" text="tec">
      <formula>NOT(ISERROR(SEARCH("tec",K6)))</formula>
    </cfRule>
    <cfRule type="containsText" dxfId="2114" priority="2191" operator="containsText" text="hum">
      <formula>NOT(ISERROR(SEARCH("hum",K6)))</formula>
    </cfRule>
    <cfRule type="containsText" dxfId="2113" priority="2192" operator="containsText" text="lan">
      <formula>NOT(ISERROR(SEARCH("lan",K6)))</formula>
    </cfRule>
    <cfRule type="containsText" dxfId="2112" priority="2193" operator="containsText" text="eng">
      <formula>NOT(ISERROR(SEARCH("eng",K6)))</formula>
    </cfRule>
    <cfRule type="containsText" dxfId="2111" priority="2194" operator="containsText" text="bus">
      <formula>NOT(ISERROR(SEARCH("bus",K6)))</formula>
    </cfRule>
    <cfRule type="containsText" dxfId="2110" priority="2195" operator="containsText" text="com">
      <formula>NOT(ISERROR(SEARCH("com",K6)))</formula>
    </cfRule>
    <cfRule type="containsText" dxfId="2109" priority="2196" operator="containsText" text="art">
      <formula>NOT(ISERROR(SEARCH("art",K6)))</formula>
    </cfRule>
  </conditionalFormatting>
  <conditionalFormatting sqref="K6:L6">
    <cfRule type="containsText" dxfId="2108" priority="2189" operator="containsText" text="p eng">
      <formula>NOT(ISERROR(SEARCH("p eng",K6)))</formula>
    </cfRule>
  </conditionalFormatting>
  <conditionalFormatting sqref="M37">
    <cfRule type="containsText" dxfId="2107" priority="2174" operator="containsText" text="tec">
      <formula>NOT(ISERROR(SEARCH("tec",M37)))</formula>
    </cfRule>
    <cfRule type="containsText" dxfId="2106" priority="2175" operator="containsText" text="hum">
      <formula>NOT(ISERROR(SEARCH("hum",M37)))</formula>
    </cfRule>
    <cfRule type="containsText" dxfId="2105" priority="2176" operator="containsText" text="lan">
      <formula>NOT(ISERROR(SEARCH("lan",M37)))</formula>
    </cfRule>
    <cfRule type="containsText" dxfId="2104" priority="2177" operator="containsText" text="eng">
      <formula>NOT(ISERROR(SEARCH("eng",M37)))</formula>
    </cfRule>
    <cfRule type="containsText" dxfId="2103" priority="2178" operator="containsText" text="bus">
      <formula>NOT(ISERROR(SEARCH("bus",M37)))</formula>
    </cfRule>
    <cfRule type="containsText" dxfId="2102" priority="2179" operator="containsText" text="com">
      <formula>NOT(ISERROR(SEARCH("com",M37)))</formula>
    </cfRule>
    <cfRule type="containsText" dxfId="2101" priority="2180" operator="containsText" text="art">
      <formula>NOT(ISERROR(SEARCH("art",M37)))</formula>
    </cfRule>
  </conditionalFormatting>
  <conditionalFormatting sqref="M37">
    <cfRule type="containsText" dxfId="2100" priority="2173" operator="containsText" text="p eng">
      <formula>NOT(ISERROR(SEARCH("p eng",M37)))</formula>
    </cfRule>
  </conditionalFormatting>
  <conditionalFormatting sqref="M7">
    <cfRule type="containsText" dxfId="2099" priority="2182" operator="containsText" text="tec">
      <formula>NOT(ISERROR(SEARCH("tec",M7)))</formula>
    </cfRule>
    <cfRule type="containsText" dxfId="2098" priority="2183" operator="containsText" text="hum">
      <formula>NOT(ISERROR(SEARCH("hum",M7)))</formula>
    </cfRule>
    <cfRule type="containsText" dxfId="2097" priority="2184" operator="containsText" text="lan">
      <formula>NOT(ISERROR(SEARCH("lan",M7)))</formula>
    </cfRule>
    <cfRule type="containsText" dxfId="2096" priority="2185" operator="containsText" text="eng">
      <formula>NOT(ISERROR(SEARCH("eng",M7)))</formula>
    </cfRule>
    <cfRule type="containsText" dxfId="2095" priority="2186" operator="containsText" text="bus">
      <formula>NOT(ISERROR(SEARCH("bus",M7)))</formula>
    </cfRule>
    <cfRule type="containsText" dxfId="2094" priority="2187" operator="containsText" text="com">
      <formula>NOT(ISERROR(SEARCH("com",M7)))</formula>
    </cfRule>
    <cfRule type="containsText" dxfId="2093" priority="2188" operator="containsText" text="art">
      <formula>NOT(ISERROR(SEARCH("art",M7)))</formula>
    </cfRule>
  </conditionalFormatting>
  <conditionalFormatting sqref="M7">
    <cfRule type="containsText" dxfId="2092" priority="2181" operator="containsText" text="p eng">
      <formula>NOT(ISERROR(SEARCH("p eng",M7)))</formula>
    </cfRule>
  </conditionalFormatting>
  <conditionalFormatting sqref="M67">
    <cfRule type="containsText" dxfId="2091" priority="2166" operator="containsText" text="tec">
      <formula>NOT(ISERROR(SEARCH("tec",M67)))</formula>
    </cfRule>
    <cfRule type="containsText" dxfId="2090" priority="2167" operator="containsText" text="hum">
      <formula>NOT(ISERROR(SEARCH("hum",M67)))</formula>
    </cfRule>
    <cfRule type="containsText" dxfId="2089" priority="2168" operator="containsText" text="lan">
      <formula>NOT(ISERROR(SEARCH("lan",M67)))</formula>
    </cfRule>
    <cfRule type="containsText" dxfId="2088" priority="2169" operator="containsText" text="eng">
      <formula>NOT(ISERROR(SEARCH("eng",M67)))</formula>
    </cfRule>
    <cfRule type="containsText" dxfId="2087" priority="2170" operator="containsText" text="bus">
      <formula>NOT(ISERROR(SEARCH("bus",M67)))</formula>
    </cfRule>
    <cfRule type="containsText" dxfId="2086" priority="2171" operator="containsText" text="com">
      <formula>NOT(ISERROR(SEARCH("com",M67)))</formula>
    </cfRule>
    <cfRule type="containsText" dxfId="2085" priority="2172" operator="containsText" text="art">
      <formula>NOT(ISERROR(SEARCH("art",M67)))</formula>
    </cfRule>
  </conditionalFormatting>
  <conditionalFormatting sqref="M67">
    <cfRule type="containsText" dxfId="2084" priority="2165" operator="containsText" text="p eng">
      <formula>NOT(ISERROR(SEARCH("p eng",M67)))</formula>
    </cfRule>
  </conditionalFormatting>
  <conditionalFormatting sqref="O40:Q40 B40:D40">
    <cfRule type="containsText" dxfId="2083" priority="2158" operator="containsText" text="tec">
      <formula>NOT(ISERROR(SEARCH("tec",B40)))</formula>
    </cfRule>
    <cfRule type="containsText" dxfId="2082" priority="2159" operator="containsText" text="hum">
      <formula>NOT(ISERROR(SEARCH("hum",B40)))</formula>
    </cfRule>
    <cfRule type="containsText" dxfId="2081" priority="2160" operator="containsText" text="lan">
      <formula>NOT(ISERROR(SEARCH("lan",B40)))</formula>
    </cfRule>
    <cfRule type="containsText" dxfId="2080" priority="2161" operator="containsText" text="eng">
      <formula>NOT(ISERROR(SEARCH("eng",B40)))</formula>
    </cfRule>
    <cfRule type="containsText" dxfId="2079" priority="2162" operator="containsText" text="bus">
      <formula>NOT(ISERROR(SEARCH("bus",B40)))</formula>
    </cfRule>
    <cfRule type="containsText" dxfId="2078" priority="2163" operator="containsText" text="com">
      <formula>NOT(ISERROR(SEARCH("com",B40)))</formula>
    </cfRule>
    <cfRule type="containsText" dxfId="2077" priority="2164" operator="containsText" text="art">
      <formula>NOT(ISERROR(SEARCH("art",B40)))</formula>
    </cfRule>
  </conditionalFormatting>
  <conditionalFormatting sqref="B40:D40 O40:Q40">
    <cfRule type="containsText" dxfId="2076" priority="2157" operator="containsText" text="p eng">
      <formula>NOT(ISERROR(SEARCH("p eng",B40)))</formula>
    </cfRule>
  </conditionalFormatting>
  <conditionalFormatting sqref="O70:Q70 B70:D70">
    <cfRule type="containsText" dxfId="2075" priority="2150" operator="containsText" text="tec">
      <formula>NOT(ISERROR(SEARCH("tec",B70)))</formula>
    </cfRule>
    <cfRule type="containsText" dxfId="2074" priority="2151" operator="containsText" text="hum">
      <formula>NOT(ISERROR(SEARCH("hum",B70)))</formula>
    </cfRule>
    <cfRule type="containsText" dxfId="2073" priority="2152" operator="containsText" text="lan">
      <formula>NOT(ISERROR(SEARCH("lan",B70)))</formula>
    </cfRule>
    <cfRule type="containsText" dxfId="2072" priority="2153" operator="containsText" text="eng">
      <formula>NOT(ISERROR(SEARCH("eng",B70)))</formula>
    </cfRule>
    <cfRule type="containsText" dxfId="2071" priority="2154" operator="containsText" text="bus">
      <formula>NOT(ISERROR(SEARCH("bus",B70)))</formula>
    </cfRule>
    <cfRule type="containsText" dxfId="2070" priority="2155" operator="containsText" text="com">
      <formula>NOT(ISERROR(SEARCH("com",B70)))</formula>
    </cfRule>
    <cfRule type="containsText" dxfId="2069" priority="2156" operator="containsText" text="art">
      <formula>NOT(ISERROR(SEARCH("art",B70)))</formula>
    </cfRule>
  </conditionalFormatting>
  <conditionalFormatting sqref="B70:D70 O70:Q70">
    <cfRule type="containsText" dxfId="2068" priority="2149" operator="containsText" text="p eng">
      <formula>NOT(ISERROR(SEARCH("p eng",B70)))</formula>
    </cfRule>
  </conditionalFormatting>
  <conditionalFormatting sqref="A40">
    <cfRule type="containsText" dxfId="2067" priority="2142" operator="containsText" text="tec">
      <formula>NOT(ISERROR(SEARCH("tec",A40)))</formula>
    </cfRule>
    <cfRule type="containsText" dxfId="2066" priority="2143" operator="containsText" text="hum">
      <formula>NOT(ISERROR(SEARCH("hum",A40)))</formula>
    </cfRule>
    <cfRule type="containsText" dxfId="2065" priority="2144" operator="containsText" text="lan">
      <formula>NOT(ISERROR(SEARCH("lan",A40)))</formula>
    </cfRule>
    <cfRule type="containsText" dxfId="2064" priority="2145" operator="containsText" text="eng">
      <formula>NOT(ISERROR(SEARCH("eng",A40)))</formula>
    </cfRule>
    <cfRule type="containsText" dxfId="2063" priority="2146" operator="containsText" text="bus">
      <formula>NOT(ISERROR(SEARCH("bus",A40)))</formula>
    </cfRule>
    <cfRule type="containsText" dxfId="2062" priority="2147" operator="containsText" text="com">
      <formula>NOT(ISERROR(SEARCH("com",A40)))</formula>
    </cfRule>
    <cfRule type="containsText" dxfId="2061" priority="2148" operator="containsText" text="art">
      <formula>NOT(ISERROR(SEARCH("art",A40)))</formula>
    </cfRule>
  </conditionalFormatting>
  <conditionalFormatting sqref="A40">
    <cfRule type="containsText" dxfId="2060" priority="2141" operator="containsText" text="p eng">
      <formula>NOT(ISERROR(SEARCH("p eng",A40)))</formula>
    </cfRule>
  </conditionalFormatting>
  <conditionalFormatting sqref="A70">
    <cfRule type="containsText" dxfId="2059" priority="2134" operator="containsText" text="tec">
      <formula>NOT(ISERROR(SEARCH("tec",A70)))</formula>
    </cfRule>
    <cfRule type="containsText" dxfId="2058" priority="2135" operator="containsText" text="hum">
      <formula>NOT(ISERROR(SEARCH("hum",A70)))</formula>
    </cfRule>
    <cfRule type="containsText" dxfId="2057" priority="2136" operator="containsText" text="lan">
      <formula>NOT(ISERROR(SEARCH("lan",A70)))</formula>
    </cfRule>
    <cfRule type="containsText" dxfId="2056" priority="2137" operator="containsText" text="eng">
      <formula>NOT(ISERROR(SEARCH("eng",A70)))</formula>
    </cfRule>
    <cfRule type="containsText" dxfId="2055" priority="2138" operator="containsText" text="bus">
      <formula>NOT(ISERROR(SEARCH("bus",A70)))</formula>
    </cfRule>
    <cfRule type="containsText" dxfId="2054" priority="2139" operator="containsText" text="com">
      <formula>NOT(ISERROR(SEARCH("com",A70)))</formula>
    </cfRule>
    <cfRule type="containsText" dxfId="2053" priority="2140" operator="containsText" text="art">
      <formula>NOT(ISERROR(SEARCH("art",A70)))</formula>
    </cfRule>
  </conditionalFormatting>
  <conditionalFormatting sqref="A70">
    <cfRule type="containsText" dxfId="2052" priority="2133" operator="containsText" text="p eng">
      <formula>NOT(ISERROR(SEARCH("p eng",A70)))</formula>
    </cfRule>
  </conditionalFormatting>
  <conditionalFormatting sqref="B55:D55 O55:Q55">
    <cfRule type="containsText" dxfId="2051" priority="2126" operator="containsText" text="tec">
      <formula>NOT(ISERROR(SEARCH("tec",B55)))</formula>
    </cfRule>
    <cfRule type="containsText" dxfId="2050" priority="2127" operator="containsText" text="hum">
      <formula>NOT(ISERROR(SEARCH("hum",B55)))</formula>
    </cfRule>
    <cfRule type="containsText" dxfId="2049" priority="2128" operator="containsText" text="lan">
      <formula>NOT(ISERROR(SEARCH("lan",B55)))</formula>
    </cfRule>
    <cfRule type="containsText" dxfId="2048" priority="2129" operator="containsText" text="eng">
      <formula>NOT(ISERROR(SEARCH("eng",B55)))</formula>
    </cfRule>
    <cfRule type="containsText" dxfId="2047" priority="2130" operator="containsText" text="bus">
      <formula>NOT(ISERROR(SEARCH("bus",B55)))</formula>
    </cfRule>
    <cfRule type="containsText" dxfId="2046" priority="2131" operator="containsText" text="com">
      <formula>NOT(ISERROR(SEARCH("com",B55)))</formula>
    </cfRule>
    <cfRule type="containsText" dxfId="2045" priority="2132" operator="containsText" text="art">
      <formula>NOT(ISERROR(SEARCH("art",B55)))</formula>
    </cfRule>
  </conditionalFormatting>
  <conditionalFormatting sqref="B55:D55 O55:Q55">
    <cfRule type="containsText" dxfId="2044" priority="2125" operator="containsText" text="p eng">
      <formula>NOT(ISERROR(SEARCH("p eng",B55)))</formula>
    </cfRule>
  </conditionalFormatting>
  <conditionalFormatting sqref="A55">
    <cfRule type="containsText" dxfId="2043" priority="2118" operator="containsText" text="tec">
      <formula>NOT(ISERROR(SEARCH("tec",A55)))</formula>
    </cfRule>
    <cfRule type="containsText" dxfId="2042" priority="2119" operator="containsText" text="hum">
      <formula>NOT(ISERROR(SEARCH("hum",A55)))</formula>
    </cfRule>
    <cfRule type="containsText" dxfId="2041" priority="2120" operator="containsText" text="lan">
      <formula>NOT(ISERROR(SEARCH("lan",A55)))</formula>
    </cfRule>
    <cfRule type="containsText" dxfId="2040" priority="2121" operator="containsText" text="eng">
      <formula>NOT(ISERROR(SEARCH("eng",A55)))</formula>
    </cfRule>
    <cfRule type="containsText" dxfId="2039" priority="2122" operator="containsText" text="bus">
      <formula>NOT(ISERROR(SEARCH("bus",A55)))</formula>
    </cfRule>
    <cfRule type="containsText" dxfId="2038" priority="2123" operator="containsText" text="com">
      <formula>NOT(ISERROR(SEARCH("com",A55)))</formula>
    </cfRule>
    <cfRule type="containsText" dxfId="2037" priority="2124" operator="containsText" text="art">
      <formula>NOT(ISERROR(SEARCH("art",A55)))</formula>
    </cfRule>
  </conditionalFormatting>
  <conditionalFormatting sqref="A55">
    <cfRule type="containsText" dxfId="2036" priority="2117" operator="containsText" text="p eng">
      <formula>NOT(ISERROR(SEARCH("p eng",A55)))</formula>
    </cfRule>
  </conditionalFormatting>
  <conditionalFormatting sqref="C80">
    <cfRule type="containsText" dxfId="2035" priority="2110" operator="containsText" text="tec">
      <formula>NOT(ISERROR(SEARCH("tec",C80)))</formula>
    </cfRule>
    <cfRule type="containsText" dxfId="2034" priority="2111" operator="containsText" text="hum">
      <formula>NOT(ISERROR(SEARCH("hum",C80)))</formula>
    </cfRule>
    <cfRule type="containsText" dxfId="2033" priority="2112" operator="containsText" text="lan">
      <formula>NOT(ISERROR(SEARCH("lan",C80)))</formula>
    </cfRule>
    <cfRule type="containsText" dxfId="2032" priority="2113" operator="containsText" text="eng">
      <formula>NOT(ISERROR(SEARCH("eng",C80)))</formula>
    </cfRule>
    <cfRule type="containsText" dxfId="2031" priority="2114" operator="containsText" text="bus">
      <formula>NOT(ISERROR(SEARCH("bus",C80)))</formula>
    </cfRule>
    <cfRule type="containsText" dxfId="2030" priority="2115" operator="containsText" text="com">
      <formula>NOT(ISERROR(SEARCH("com",C80)))</formula>
    </cfRule>
    <cfRule type="containsText" dxfId="2029" priority="2116" operator="containsText" text="art">
      <formula>NOT(ISERROR(SEARCH("art",C80)))</formula>
    </cfRule>
  </conditionalFormatting>
  <conditionalFormatting sqref="C80">
    <cfRule type="containsText" dxfId="2028" priority="2109" operator="containsText" text="p eng">
      <formula>NOT(ISERROR(SEARCH("p eng",C80)))</formula>
    </cfRule>
  </conditionalFormatting>
  <conditionalFormatting sqref="G24:H24">
    <cfRule type="containsText" dxfId="2027" priority="2102" operator="containsText" text="tec">
      <formula>NOT(ISERROR(SEARCH("tec",G24)))</formula>
    </cfRule>
    <cfRule type="containsText" dxfId="2026" priority="2103" operator="containsText" text="hum">
      <formula>NOT(ISERROR(SEARCH("hum",G24)))</formula>
    </cfRule>
    <cfRule type="containsText" dxfId="2025" priority="2104" operator="containsText" text="lan">
      <formula>NOT(ISERROR(SEARCH("lan",G24)))</formula>
    </cfRule>
    <cfRule type="containsText" dxfId="2024" priority="2105" operator="containsText" text="eng">
      <formula>NOT(ISERROR(SEARCH("eng",G24)))</formula>
    </cfRule>
    <cfRule type="containsText" dxfId="2023" priority="2106" operator="containsText" text="bus">
      <formula>NOT(ISERROR(SEARCH("bus",G24)))</formula>
    </cfRule>
    <cfRule type="containsText" dxfId="2022" priority="2107" operator="containsText" text="com">
      <formula>NOT(ISERROR(SEARCH("com",G24)))</formula>
    </cfRule>
    <cfRule type="containsText" dxfId="2021" priority="2108" operator="containsText" text="art">
      <formula>NOT(ISERROR(SEARCH("art",G24)))</formula>
    </cfRule>
  </conditionalFormatting>
  <conditionalFormatting sqref="G24:H24">
    <cfRule type="containsText" dxfId="2020" priority="2101" operator="containsText" text="p eng">
      <formula>NOT(ISERROR(SEARCH("p eng",G24)))</formula>
    </cfRule>
  </conditionalFormatting>
  <conditionalFormatting sqref="I81">
    <cfRule type="containsText" dxfId="2019" priority="2094" operator="containsText" text="tec">
      <formula>NOT(ISERROR(SEARCH("tec",I81)))</formula>
    </cfRule>
    <cfRule type="containsText" dxfId="2018" priority="2095" operator="containsText" text="hum">
      <formula>NOT(ISERROR(SEARCH("hum",I81)))</formula>
    </cfRule>
    <cfRule type="containsText" dxfId="2017" priority="2096" operator="containsText" text="lan">
      <formula>NOT(ISERROR(SEARCH("lan",I81)))</formula>
    </cfRule>
    <cfRule type="containsText" dxfId="2016" priority="2097" operator="containsText" text="eng">
      <formula>NOT(ISERROR(SEARCH("eng",I81)))</formula>
    </cfRule>
    <cfRule type="containsText" dxfId="2015" priority="2098" operator="containsText" text="bus">
      <formula>NOT(ISERROR(SEARCH("bus",I81)))</formula>
    </cfRule>
    <cfRule type="containsText" dxfId="2014" priority="2099" operator="containsText" text="com">
      <formula>NOT(ISERROR(SEARCH("com",I81)))</formula>
    </cfRule>
    <cfRule type="containsText" dxfId="2013" priority="2100" operator="containsText" text="art">
      <formula>NOT(ISERROR(SEARCH("art",I81)))</formula>
    </cfRule>
  </conditionalFormatting>
  <conditionalFormatting sqref="I81:J81">
    <cfRule type="containsText" dxfId="2012" priority="2093" operator="containsText" text="p eng">
      <formula>NOT(ISERROR(SEARCH("p eng",I81)))</formula>
    </cfRule>
  </conditionalFormatting>
  <conditionalFormatting sqref="I42">
    <cfRule type="containsText" dxfId="2011" priority="2086" operator="containsText" text="tec">
      <formula>NOT(ISERROR(SEARCH("tec",I42)))</formula>
    </cfRule>
    <cfRule type="containsText" dxfId="2010" priority="2087" operator="containsText" text="hum">
      <formula>NOT(ISERROR(SEARCH("hum",I42)))</formula>
    </cfRule>
    <cfRule type="containsText" dxfId="2009" priority="2088" operator="containsText" text="lan">
      <formula>NOT(ISERROR(SEARCH("lan",I42)))</formula>
    </cfRule>
    <cfRule type="containsText" dxfId="2008" priority="2089" operator="containsText" text="eng">
      <formula>NOT(ISERROR(SEARCH("eng",I42)))</formula>
    </cfRule>
    <cfRule type="containsText" dxfId="2007" priority="2090" operator="containsText" text="bus">
      <formula>NOT(ISERROR(SEARCH("bus",I42)))</formula>
    </cfRule>
    <cfRule type="containsText" dxfId="2006" priority="2091" operator="containsText" text="com">
      <formula>NOT(ISERROR(SEARCH("com",I42)))</formula>
    </cfRule>
    <cfRule type="containsText" dxfId="2005" priority="2092" operator="containsText" text="art">
      <formula>NOT(ISERROR(SEARCH("art",I42)))</formula>
    </cfRule>
  </conditionalFormatting>
  <conditionalFormatting sqref="I42:J42">
    <cfRule type="containsText" dxfId="2004" priority="2085" operator="containsText" text="p eng">
      <formula>NOT(ISERROR(SEARCH("p eng",I42)))</formula>
    </cfRule>
  </conditionalFormatting>
  <conditionalFormatting sqref="K8">
    <cfRule type="containsText" dxfId="2003" priority="2078" operator="containsText" text="tec">
      <formula>NOT(ISERROR(SEARCH("tec",K8)))</formula>
    </cfRule>
    <cfRule type="containsText" dxfId="2002" priority="2079" operator="containsText" text="hum">
      <formula>NOT(ISERROR(SEARCH("hum",K8)))</formula>
    </cfRule>
    <cfRule type="containsText" dxfId="2001" priority="2080" operator="containsText" text="lan">
      <formula>NOT(ISERROR(SEARCH("lan",K8)))</formula>
    </cfRule>
    <cfRule type="containsText" dxfId="2000" priority="2081" operator="containsText" text="eng">
      <formula>NOT(ISERROR(SEARCH("eng",K8)))</formula>
    </cfRule>
    <cfRule type="containsText" dxfId="1999" priority="2082" operator="containsText" text="bus">
      <formula>NOT(ISERROR(SEARCH("bus",K8)))</formula>
    </cfRule>
    <cfRule type="containsText" dxfId="1998" priority="2083" operator="containsText" text="com">
      <formula>NOT(ISERROR(SEARCH("com",K8)))</formula>
    </cfRule>
    <cfRule type="containsText" dxfId="1997" priority="2084" operator="containsText" text="art">
      <formula>NOT(ISERROR(SEARCH("art",K8)))</formula>
    </cfRule>
  </conditionalFormatting>
  <conditionalFormatting sqref="K8">
    <cfRule type="containsText" dxfId="1996" priority="2077" operator="containsText" text="p eng">
      <formula>NOT(ISERROR(SEARCH("p eng",K8)))</formula>
    </cfRule>
  </conditionalFormatting>
  <conditionalFormatting sqref="M9">
    <cfRule type="containsText" dxfId="1995" priority="2070" operator="containsText" text="tec">
      <formula>NOT(ISERROR(SEARCH("tec",M9)))</formula>
    </cfRule>
    <cfRule type="containsText" dxfId="1994" priority="2071" operator="containsText" text="hum">
      <formula>NOT(ISERROR(SEARCH("hum",M9)))</formula>
    </cfRule>
    <cfRule type="containsText" dxfId="1993" priority="2072" operator="containsText" text="lan">
      <formula>NOT(ISERROR(SEARCH("lan",M9)))</formula>
    </cfRule>
    <cfRule type="containsText" dxfId="1992" priority="2073" operator="containsText" text="eng">
      <formula>NOT(ISERROR(SEARCH("eng",M9)))</formula>
    </cfRule>
    <cfRule type="containsText" dxfId="1991" priority="2074" operator="containsText" text="bus">
      <formula>NOT(ISERROR(SEARCH("bus",M9)))</formula>
    </cfRule>
    <cfRule type="containsText" dxfId="1990" priority="2075" operator="containsText" text="com">
      <formula>NOT(ISERROR(SEARCH("com",M9)))</formula>
    </cfRule>
    <cfRule type="containsText" dxfId="1989" priority="2076" operator="containsText" text="art">
      <formula>NOT(ISERROR(SEARCH("art",M9)))</formula>
    </cfRule>
  </conditionalFormatting>
  <conditionalFormatting sqref="M9">
    <cfRule type="containsText" dxfId="1988" priority="2069" operator="containsText" text="p eng">
      <formula>NOT(ISERROR(SEARCH("p eng",M9)))</formula>
    </cfRule>
  </conditionalFormatting>
  <conditionalFormatting sqref="M14:N14">
    <cfRule type="containsText" dxfId="1987" priority="2062" operator="containsText" text="tec">
      <formula>NOT(ISERROR(SEARCH("tec",M14)))</formula>
    </cfRule>
    <cfRule type="containsText" dxfId="1986" priority="2063" operator="containsText" text="hum">
      <formula>NOT(ISERROR(SEARCH("hum",M14)))</formula>
    </cfRule>
    <cfRule type="containsText" dxfId="1985" priority="2064" operator="containsText" text="lan">
      <formula>NOT(ISERROR(SEARCH("lan",M14)))</formula>
    </cfRule>
    <cfRule type="containsText" dxfId="1984" priority="2065" operator="containsText" text="eng">
      <formula>NOT(ISERROR(SEARCH("eng",M14)))</formula>
    </cfRule>
    <cfRule type="containsText" dxfId="1983" priority="2066" operator="containsText" text="bus">
      <formula>NOT(ISERROR(SEARCH("bus",M14)))</formula>
    </cfRule>
    <cfRule type="containsText" dxfId="1982" priority="2067" operator="containsText" text="com">
      <formula>NOT(ISERROR(SEARCH("com",M14)))</formula>
    </cfRule>
    <cfRule type="containsText" dxfId="1981" priority="2068" operator="containsText" text="art">
      <formula>NOT(ISERROR(SEARCH("art",M14)))</formula>
    </cfRule>
  </conditionalFormatting>
  <conditionalFormatting sqref="M14:N14">
    <cfRule type="containsText" dxfId="1980" priority="2061" operator="containsText" text="p eng">
      <formula>NOT(ISERROR(SEARCH("p eng",M14)))</formula>
    </cfRule>
  </conditionalFormatting>
  <conditionalFormatting sqref="M22">
    <cfRule type="containsText" dxfId="1979" priority="2054" operator="containsText" text="tec">
      <formula>NOT(ISERROR(SEARCH("tec",M22)))</formula>
    </cfRule>
    <cfRule type="containsText" dxfId="1978" priority="2055" operator="containsText" text="hum">
      <formula>NOT(ISERROR(SEARCH("hum",M22)))</formula>
    </cfRule>
    <cfRule type="containsText" dxfId="1977" priority="2056" operator="containsText" text="lan">
      <formula>NOT(ISERROR(SEARCH("lan",M22)))</formula>
    </cfRule>
    <cfRule type="containsText" dxfId="1976" priority="2057" operator="containsText" text="eng">
      <formula>NOT(ISERROR(SEARCH("eng",M22)))</formula>
    </cfRule>
    <cfRule type="containsText" dxfId="1975" priority="2058" operator="containsText" text="bus">
      <formula>NOT(ISERROR(SEARCH("bus",M22)))</formula>
    </cfRule>
    <cfRule type="containsText" dxfId="1974" priority="2059" operator="containsText" text="com">
      <formula>NOT(ISERROR(SEARCH("com",M22)))</formula>
    </cfRule>
    <cfRule type="containsText" dxfId="1973" priority="2060" operator="containsText" text="art">
      <formula>NOT(ISERROR(SEARCH("art",M22)))</formula>
    </cfRule>
  </conditionalFormatting>
  <conditionalFormatting sqref="M22">
    <cfRule type="containsText" dxfId="1972" priority="2053" operator="containsText" text="p eng">
      <formula>NOT(ISERROR(SEARCH("p eng",M22)))</formula>
    </cfRule>
  </conditionalFormatting>
  <conditionalFormatting sqref="M10:N10">
    <cfRule type="containsText" dxfId="1971" priority="2046" operator="containsText" text="tec">
      <formula>NOT(ISERROR(SEARCH("tec",M10)))</formula>
    </cfRule>
    <cfRule type="containsText" dxfId="1970" priority="2047" operator="containsText" text="hum">
      <formula>NOT(ISERROR(SEARCH("hum",M10)))</formula>
    </cfRule>
    <cfRule type="containsText" dxfId="1969" priority="2048" operator="containsText" text="lan">
      <formula>NOT(ISERROR(SEARCH("lan",M10)))</formula>
    </cfRule>
    <cfRule type="containsText" dxfId="1968" priority="2049" operator="containsText" text="eng">
      <formula>NOT(ISERROR(SEARCH("eng",M10)))</formula>
    </cfRule>
    <cfRule type="containsText" dxfId="1967" priority="2050" operator="containsText" text="bus">
      <formula>NOT(ISERROR(SEARCH("bus",M10)))</formula>
    </cfRule>
    <cfRule type="containsText" dxfId="1966" priority="2051" operator="containsText" text="com">
      <formula>NOT(ISERROR(SEARCH("com",M10)))</formula>
    </cfRule>
    <cfRule type="containsText" dxfId="1965" priority="2052" operator="containsText" text="art">
      <formula>NOT(ISERROR(SEARCH("art",M10)))</formula>
    </cfRule>
  </conditionalFormatting>
  <conditionalFormatting sqref="M10:N10">
    <cfRule type="containsText" dxfId="1964" priority="2045" operator="containsText" text="p eng">
      <formula>NOT(ISERROR(SEARCH("p eng",M10)))</formula>
    </cfRule>
  </conditionalFormatting>
  <conditionalFormatting sqref="I23">
    <cfRule type="containsText" dxfId="1963" priority="2038" operator="containsText" text="tec">
      <formula>NOT(ISERROR(SEARCH("tec",I23)))</formula>
    </cfRule>
    <cfRule type="containsText" dxfId="1962" priority="2039" operator="containsText" text="hum">
      <formula>NOT(ISERROR(SEARCH("hum",I23)))</formula>
    </cfRule>
    <cfRule type="containsText" dxfId="1961" priority="2040" operator="containsText" text="lan">
      <formula>NOT(ISERROR(SEARCH("lan",I23)))</formula>
    </cfRule>
    <cfRule type="containsText" dxfId="1960" priority="2041" operator="containsText" text="eng">
      <formula>NOT(ISERROR(SEARCH("eng",I23)))</formula>
    </cfRule>
    <cfRule type="containsText" dxfId="1959" priority="2042" operator="containsText" text="bus">
      <formula>NOT(ISERROR(SEARCH("bus",I23)))</formula>
    </cfRule>
    <cfRule type="containsText" dxfId="1958" priority="2043" operator="containsText" text="com">
      <formula>NOT(ISERROR(SEARCH("com",I23)))</formula>
    </cfRule>
    <cfRule type="containsText" dxfId="1957" priority="2044" operator="containsText" text="art">
      <formula>NOT(ISERROR(SEARCH("art",I23)))</formula>
    </cfRule>
  </conditionalFormatting>
  <conditionalFormatting sqref="I23">
    <cfRule type="containsText" dxfId="1956" priority="2037" operator="containsText" text="p eng">
      <formula>NOT(ISERROR(SEARCH("p eng",I23)))</formula>
    </cfRule>
  </conditionalFormatting>
  <conditionalFormatting sqref="M53">
    <cfRule type="containsText" dxfId="1955" priority="2030" operator="containsText" text="tec">
      <formula>NOT(ISERROR(SEARCH("tec",M53)))</formula>
    </cfRule>
    <cfRule type="containsText" dxfId="1954" priority="2031" operator="containsText" text="hum">
      <formula>NOT(ISERROR(SEARCH("hum",M53)))</formula>
    </cfRule>
    <cfRule type="containsText" dxfId="1953" priority="2032" operator="containsText" text="lan">
      <formula>NOT(ISERROR(SEARCH("lan",M53)))</formula>
    </cfRule>
    <cfRule type="containsText" dxfId="1952" priority="2033" operator="containsText" text="eng">
      <formula>NOT(ISERROR(SEARCH("eng",M53)))</formula>
    </cfRule>
    <cfRule type="containsText" dxfId="1951" priority="2034" operator="containsText" text="bus">
      <formula>NOT(ISERROR(SEARCH("bus",M53)))</formula>
    </cfRule>
    <cfRule type="containsText" dxfId="1950" priority="2035" operator="containsText" text="com">
      <formula>NOT(ISERROR(SEARCH("com",M53)))</formula>
    </cfRule>
    <cfRule type="containsText" dxfId="1949" priority="2036" operator="containsText" text="art">
      <formula>NOT(ISERROR(SEARCH("art",M53)))</formula>
    </cfRule>
  </conditionalFormatting>
  <conditionalFormatting sqref="M53">
    <cfRule type="containsText" dxfId="1948" priority="2029" operator="containsText" text="p eng">
      <formula>NOT(ISERROR(SEARCH("p eng",M53)))</formula>
    </cfRule>
  </conditionalFormatting>
  <conditionalFormatting sqref="G18:H18">
    <cfRule type="containsText" dxfId="1947" priority="2022" operator="containsText" text="tec">
      <formula>NOT(ISERROR(SEARCH("tec",G18)))</formula>
    </cfRule>
    <cfRule type="containsText" dxfId="1946" priority="2023" operator="containsText" text="hum">
      <formula>NOT(ISERROR(SEARCH("hum",G18)))</formula>
    </cfRule>
    <cfRule type="containsText" dxfId="1945" priority="2024" operator="containsText" text="lan">
      <formula>NOT(ISERROR(SEARCH("lan",G18)))</formula>
    </cfRule>
    <cfRule type="containsText" dxfId="1944" priority="2025" operator="containsText" text="eng">
      <formula>NOT(ISERROR(SEARCH("eng",G18)))</formula>
    </cfRule>
    <cfRule type="containsText" dxfId="1943" priority="2026" operator="containsText" text="bus">
      <formula>NOT(ISERROR(SEARCH("bus",G18)))</formula>
    </cfRule>
    <cfRule type="containsText" dxfId="1942" priority="2027" operator="containsText" text="com">
      <formula>NOT(ISERROR(SEARCH("com",G18)))</formula>
    </cfRule>
    <cfRule type="containsText" dxfId="1941" priority="2028" operator="containsText" text="art">
      <formula>NOT(ISERROR(SEARCH("art",G18)))</formula>
    </cfRule>
  </conditionalFormatting>
  <conditionalFormatting sqref="G18:H18">
    <cfRule type="containsText" dxfId="1940" priority="2021" operator="containsText" text="p eng">
      <formula>NOT(ISERROR(SEARCH("p eng",G18)))</formula>
    </cfRule>
  </conditionalFormatting>
  <conditionalFormatting sqref="G48:H48">
    <cfRule type="containsText" dxfId="1939" priority="2014" operator="containsText" text="tec">
      <formula>NOT(ISERROR(SEARCH("tec",G48)))</formula>
    </cfRule>
    <cfRule type="containsText" dxfId="1938" priority="2015" operator="containsText" text="hum">
      <formula>NOT(ISERROR(SEARCH("hum",G48)))</formula>
    </cfRule>
    <cfRule type="containsText" dxfId="1937" priority="2016" operator="containsText" text="lan">
      <formula>NOT(ISERROR(SEARCH("lan",G48)))</formula>
    </cfRule>
    <cfRule type="containsText" dxfId="1936" priority="2017" operator="containsText" text="eng">
      <formula>NOT(ISERROR(SEARCH("eng",G48)))</formula>
    </cfRule>
    <cfRule type="containsText" dxfId="1935" priority="2018" operator="containsText" text="bus">
      <formula>NOT(ISERROR(SEARCH("bus",G48)))</formula>
    </cfRule>
    <cfRule type="containsText" dxfId="1934" priority="2019" operator="containsText" text="com">
      <formula>NOT(ISERROR(SEARCH("com",G48)))</formula>
    </cfRule>
    <cfRule type="containsText" dxfId="1933" priority="2020" operator="containsText" text="art">
      <formula>NOT(ISERROR(SEARCH("art",G48)))</formula>
    </cfRule>
  </conditionalFormatting>
  <conditionalFormatting sqref="G48:H48">
    <cfRule type="containsText" dxfId="1932" priority="2013" operator="containsText" text="p eng">
      <formula>NOT(ISERROR(SEARCH("p eng",G48)))</formula>
    </cfRule>
  </conditionalFormatting>
  <conditionalFormatting sqref="G78:H78">
    <cfRule type="containsText" dxfId="1931" priority="2006" operator="containsText" text="tec">
      <formula>NOT(ISERROR(SEARCH("tec",G78)))</formula>
    </cfRule>
    <cfRule type="containsText" dxfId="1930" priority="2007" operator="containsText" text="hum">
      <formula>NOT(ISERROR(SEARCH("hum",G78)))</formula>
    </cfRule>
    <cfRule type="containsText" dxfId="1929" priority="2008" operator="containsText" text="lan">
      <formula>NOT(ISERROR(SEARCH("lan",G78)))</formula>
    </cfRule>
    <cfRule type="containsText" dxfId="1928" priority="2009" operator="containsText" text="eng">
      <formula>NOT(ISERROR(SEARCH("eng",G78)))</formula>
    </cfRule>
    <cfRule type="containsText" dxfId="1927" priority="2010" operator="containsText" text="bus">
      <formula>NOT(ISERROR(SEARCH("bus",G78)))</formula>
    </cfRule>
    <cfRule type="containsText" dxfId="1926" priority="2011" operator="containsText" text="com">
      <formula>NOT(ISERROR(SEARCH("com",G78)))</formula>
    </cfRule>
    <cfRule type="containsText" dxfId="1925" priority="2012" operator="containsText" text="art">
      <formula>NOT(ISERROR(SEARCH("art",G78)))</formula>
    </cfRule>
  </conditionalFormatting>
  <conditionalFormatting sqref="G78:H78">
    <cfRule type="containsText" dxfId="1924" priority="2005" operator="containsText" text="p eng">
      <formula>NOT(ISERROR(SEARCH("p eng",G78)))</formula>
    </cfRule>
  </conditionalFormatting>
  <conditionalFormatting sqref="E55">
    <cfRule type="containsText" dxfId="1923" priority="1998" operator="containsText" text="tec">
      <formula>NOT(ISERROR(SEARCH("tec",E55)))</formula>
    </cfRule>
    <cfRule type="containsText" dxfId="1922" priority="1999" operator="containsText" text="hum">
      <formula>NOT(ISERROR(SEARCH("hum",E55)))</formula>
    </cfRule>
    <cfRule type="containsText" dxfId="1921" priority="2000" operator="containsText" text="lan">
      <formula>NOT(ISERROR(SEARCH("lan",E55)))</formula>
    </cfRule>
    <cfRule type="containsText" dxfId="1920" priority="2001" operator="containsText" text="eng">
      <formula>NOT(ISERROR(SEARCH("eng",E55)))</formula>
    </cfRule>
    <cfRule type="containsText" dxfId="1919" priority="2002" operator="containsText" text="bus">
      <formula>NOT(ISERROR(SEARCH("bus",E55)))</formula>
    </cfRule>
    <cfRule type="containsText" dxfId="1918" priority="2003" operator="containsText" text="com">
      <formula>NOT(ISERROR(SEARCH("com",E55)))</formula>
    </cfRule>
    <cfRule type="containsText" dxfId="1917" priority="2004" operator="containsText" text="art">
      <formula>NOT(ISERROR(SEARCH("art",E55)))</formula>
    </cfRule>
  </conditionalFormatting>
  <conditionalFormatting sqref="E55">
    <cfRule type="containsText" dxfId="1916" priority="1997" operator="containsText" text="p eng">
      <formula>NOT(ISERROR(SEARCH("p eng",E55)))</formula>
    </cfRule>
  </conditionalFormatting>
  <conditionalFormatting sqref="I62">
    <cfRule type="containsText" dxfId="1915" priority="1990" operator="containsText" text="tec">
      <formula>NOT(ISERROR(SEARCH("tec",I62)))</formula>
    </cfRule>
    <cfRule type="containsText" dxfId="1914" priority="1991" operator="containsText" text="hum">
      <formula>NOT(ISERROR(SEARCH("hum",I62)))</formula>
    </cfRule>
    <cfRule type="containsText" dxfId="1913" priority="1992" operator="containsText" text="lan">
      <formula>NOT(ISERROR(SEARCH("lan",I62)))</formula>
    </cfRule>
    <cfRule type="containsText" dxfId="1912" priority="1993" operator="containsText" text="eng">
      <formula>NOT(ISERROR(SEARCH("eng",I62)))</formula>
    </cfRule>
    <cfRule type="containsText" dxfId="1911" priority="1994" operator="containsText" text="bus">
      <formula>NOT(ISERROR(SEARCH("bus",I62)))</formula>
    </cfRule>
    <cfRule type="containsText" dxfId="1910" priority="1995" operator="containsText" text="com">
      <formula>NOT(ISERROR(SEARCH("com",I62)))</formula>
    </cfRule>
    <cfRule type="containsText" dxfId="1909" priority="1996" operator="containsText" text="art">
      <formula>NOT(ISERROR(SEARCH("art",I62)))</formula>
    </cfRule>
  </conditionalFormatting>
  <conditionalFormatting sqref="I62">
    <cfRule type="containsText" dxfId="1908" priority="1989" operator="containsText" text="p eng">
      <formula>NOT(ISERROR(SEARCH("p eng",I62)))</formula>
    </cfRule>
  </conditionalFormatting>
  <conditionalFormatting sqref="I84">
    <cfRule type="containsText" dxfId="1907" priority="1982" operator="containsText" text="tec">
      <formula>NOT(ISERROR(SEARCH("tec",I84)))</formula>
    </cfRule>
    <cfRule type="containsText" dxfId="1906" priority="1983" operator="containsText" text="hum">
      <formula>NOT(ISERROR(SEARCH("hum",I84)))</formula>
    </cfRule>
    <cfRule type="containsText" dxfId="1905" priority="1984" operator="containsText" text="lan">
      <formula>NOT(ISERROR(SEARCH("lan",I84)))</formula>
    </cfRule>
    <cfRule type="containsText" dxfId="1904" priority="1985" operator="containsText" text="eng">
      <formula>NOT(ISERROR(SEARCH("eng",I84)))</formula>
    </cfRule>
    <cfRule type="containsText" dxfId="1903" priority="1986" operator="containsText" text="bus">
      <formula>NOT(ISERROR(SEARCH("bus",I84)))</formula>
    </cfRule>
    <cfRule type="containsText" dxfId="1902" priority="1987" operator="containsText" text="com">
      <formula>NOT(ISERROR(SEARCH("com",I84)))</formula>
    </cfRule>
    <cfRule type="containsText" dxfId="1901" priority="1988" operator="containsText" text="art">
      <formula>NOT(ISERROR(SEARCH("art",I84)))</formula>
    </cfRule>
  </conditionalFormatting>
  <conditionalFormatting sqref="I84:J84">
    <cfRule type="containsText" dxfId="1900" priority="1981" operator="containsText" text="p eng">
      <formula>NOT(ISERROR(SEARCH("p eng",I84)))</formula>
    </cfRule>
  </conditionalFormatting>
  <conditionalFormatting sqref="E25">
    <cfRule type="containsText" dxfId="1899" priority="1974" operator="containsText" text="tec">
      <formula>NOT(ISERROR(SEARCH("tec",E25)))</formula>
    </cfRule>
    <cfRule type="containsText" dxfId="1898" priority="1975" operator="containsText" text="hum">
      <formula>NOT(ISERROR(SEARCH("hum",E25)))</formula>
    </cfRule>
    <cfRule type="containsText" dxfId="1897" priority="1976" operator="containsText" text="lan">
      <formula>NOT(ISERROR(SEARCH("lan",E25)))</formula>
    </cfRule>
    <cfRule type="containsText" dxfId="1896" priority="1977" operator="containsText" text="eng">
      <formula>NOT(ISERROR(SEARCH("eng",E25)))</formula>
    </cfRule>
    <cfRule type="containsText" dxfId="1895" priority="1978" operator="containsText" text="bus">
      <formula>NOT(ISERROR(SEARCH("bus",E25)))</formula>
    </cfRule>
    <cfRule type="containsText" dxfId="1894" priority="1979" operator="containsText" text="com">
      <formula>NOT(ISERROR(SEARCH("com",E25)))</formula>
    </cfRule>
    <cfRule type="containsText" dxfId="1893" priority="1980" operator="containsText" text="art">
      <formula>NOT(ISERROR(SEARCH("art",E25)))</formula>
    </cfRule>
  </conditionalFormatting>
  <conditionalFormatting sqref="E25">
    <cfRule type="containsText" dxfId="1892" priority="1973" operator="containsText" text="p eng">
      <formula>NOT(ISERROR(SEARCH("p eng",E25)))</formula>
    </cfRule>
  </conditionalFormatting>
  <conditionalFormatting sqref="I38">
    <cfRule type="containsText" dxfId="1891" priority="1966" operator="containsText" text="tec">
      <formula>NOT(ISERROR(SEARCH("tec",I38)))</formula>
    </cfRule>
    <cfRule type="containsText" dxfId="1890" priority="1967" operator="containsText" text="hum">
      <formula>NOT(ISERROR(SEARCH("hum",I38)))</formula>
    </cfRule>
    <cfRule type="containsText" dxfId="1889" priority="1968" operator="containsText" text="lan">
      <formula>NOT(ISERROR(SEARCH("lan",I38)))</formula>
    </cfRule>
    <cfRule type="containsText" dxfId="1888" priority="1969" operator="containsText" text="eng">
      <formula>NOT(ISERROR(SEARCH("eng",I38)))</formula>
    </cfRule>
    <cfRule type="containsText" dxfId="1887" priority="1970" operator="containsText" text="bus">
      <formula>NOT(ISERROR(SEARCH("bus",I38)))</formula>
    </cfRule>
    <cfRule type="containsText" dxfId="1886" priority="1971" operator="containsText" text="com">
      <formula>NOT(ISERROR(SEARCH("com",I38)))</formula>
    </cfRule>
    <cfRule type="containsText" dxfId="1885" priority="1972" operator="containsText" text="art">
      <formula>NOT(ISERROR(SEARCH("art",I38)))</formula>
    </cfRule>
  </conditionalFormatting>
  <conditionalFormatting sqref="I38">
    <cfRule type="containsText" dxfId="1884" priority="1965" operator="containsText" text="p eng">
      <formula>NOT(ISERROR(SEARCH("p eng",I38)))</formula>
    </cfRule>
  </conditionalFormatting>
  <conditionalFormatting sqref="I68">
    <cfRule type="containsText" dxfId="1883" priority="1958" operator="containsText" text="tec">
      <formula>NOT(ISERROR(SEARCH("tec",I68)))</formula>
    </cfRule>
    <cfRule type="containsText" dxfId="1882" priority="1959" operator="containsText" text="hum">
      <formula>NOT(ISERROR(SEARCH("hum",I68)))</formula>
    </cfRule>
    <cfRule type="containsText" dxfId="1881" priority="1960" operator="containsText" text="lan">
      <formula>NOT(ISERROR(SEARCH("lan",I68)))</formula>
    </cfRule>
    <cfRule type="containsText" dxfId="1880" priority="1961" operator="containsText" text="eng">
      <formula>NOT(ISERROR(SEARCH("eng",I68)))</formula>
    </cfRule>
    <cfRule type="containsText" dxfId="1879" priority="1962" operator="containsText" text="bus">
      <formula>NOT(ISERROR(SEARCH("bus",I68)))</formula>
    </cfRule>
    <cfRule type="containsText" dxfId="1878" priority="1963" operator="containsText" text="com">
      <formula>NOT(ISERROR(SEARCH("com",I68)))</formula>
    </cfRule>
    <cfRule type="containsText" dxfId="1877" priority="1964" operator="containsText" text="art">
      <formula>NOT(ISERROR(SEARCH("art",I68)))</formula>
    </cfRule>
  </conditionalFormatting>
  <conditionalFormatting sqref="I68">
    <cfRule type="containsText" dxfId="1876" priority="1957" operator="containsText" text="p eng">
      <formula>NOT(ISERROR(SEARCH("p eng",I68)))</formula>
    </cfRule>
  </conditionalFormatting>
  <conditionalFormatting sqref="E40">
    <cfRule type="containsText" dxfId="1875" priority="1950" operator="containsText" text="tec">
      <formula>NOT(ISERROR(SEARCH("tec",E40)))</formula>
    </cfRule>
    <cfRule type="containsText" dxfId="1874" priority="1951" operator="containsText" text="hum">
      <formula>NOT(ISERROR(SEARCH("hum",E40)))</formula>
    </cfRule>
    <cfRule type="containsText" dxfId="1873" priority="1952" operator="containsText" text="lan">
      <formula>NOT(ISERROR(SEARCH("lan",E40)))</formula>
    </cfRule>
    <cfRule type="containsText" dxfId="1872" priority="1953" operator="containsText" text="eng">
      <formula>NOT(ISERROR(SEARCH("eng",E40)))</formula>
    </cfRule>
    <cfRule type="containsText" dxfId="1871" priority="1954" operator="containsText" text="bus">
      <formula>NOT(ISERROR(SEARCH("bus",E40)))</formula>
    </cfRule>
    <cfRule type="containsText" dxfId="1870" priority="1955" operator="containsText" text="com">
      <formula>NOT(ISERROR(SEARCH("com",E40)))</formula>
    </cfRule>
    <cfRule type="containsText" dxfId="1869" priority="1956" operator="containsText" text="art">
      <formula>NOT(ISERROR(SEARCH("art",E40)))</formula>
    </cfRule>
  </conditionalFormatting>
  <conditionalFormatting sqref="E40">
    <cfRule type="containsText" dxfId="1868" priority="1949" operator="containsText" text="p eng">
      <formula>NOT(ISERROR(SEARCH("p eng",E40)))</formula>
    </cfRule>
  </conditionalFormatting>
  <conditionalFormatting sqref="I56">
    <cfRule type="containsText" dxfId="1867" priority="1942" operator="containsText" text="tec">
      <formula>NOT(ISERROR(SEARCH("tec",I56)))</formula>
    </cfRule>
    <cfRule type="containsText" dxfId="1866" priority="1943" operator="containsText" text="hum">
      <formula>NOT(ISERROR(SEARCH("hum",I56)))</formula>
    </cfRule>
    <cfRule type="containsText" dxfId="1865" priority="1944" operator="containsText" text="lan">
      <formula>NOT(ISERROR(SEARCH("lan",I56)))</formula>
    </cfRule>
    <cfRule type="containsText" dxfId="1864" priority="1945" operator="containsText" text="eng">
      <formula>NOT(ISERROR(SEARCH("eng",I56)))</formula>
    </cfRule>
    <cfRule type="containsText" dxfId="1863" priority="1946" operator="containsText" text="bus">
      <formula>NOT(ISERROR(SEARCH("bus",I56)))</formula>
    </cfRule>
    <cfRule type="containsText" dxfId="1862" priority="1947" operator="containsText" text="com">
      <formula>NOT(ISERROR(SEARCH("com",I56)))</formula>
    </cfRule>
    <cfRule type="containsText" dxfId="1861" priority="1948" operator="containsText" text="art">
      <formula>NOT(ISERROR(SEARCH("art",I56)))</formula>
    </cfRule>
  </conditionalFormatting>
  <conditionalFormatting sqref="I56">
    <cfRule type="containsText" dxfId="1860" priority="1941" operator="containsText" text="p eng">
      <formula>NOT(ISERROR(SEARCH("p eng",I56)))</formula>
    </cfRule>
  </conditionalFormatting>
  <conditionalFormatting sqref="I86">
    <cfRule type="containsText" dxfId="1859" priority="1934" operator="containsText" text="tec">
      <formula>NOT(ISERROR(SEARCH("tec",I86)))</formula>
    </cfRule>
    <cfRule type="containsText" dxfId="1858" priority="1935" operator="containsText" text="hum">
      <formula>NOT(ISERROR(SEARCH("hum",I86)))</formula>
    </cfRule>
    <cfRule type="containsText" dxfId="1857" priority="1936" operator="containsText" text="lan">
      <formula>NOT(ISERROR(SEARCH("lan",I86)))</formula>
    </cfRule>
    <cfRule type="containsText" dxfId="1856" priority="1937" operator="containsText" text="eng">
      <formula>NOT(ISERROR(SEARCH("eng",I86)))</formula>
    </cfRule>
    <cfRule type="containsText" dxfId="1855" priority="1938" operator="containsText" text="bus">
      <formula>NOT(ISERROR(SEARCH("bus",I86)))</formula>
    </cfRule>
    <cfRule type="containsText" dxfId="1854" priority="1939" operator="containsText" text="com">
      <formula>NOT(ISERROR(SEARCH("com",I86)))</formula>
    </cfRule>
    <cfRule type="containsText" dxfId="1853" priority="1940" operator="containsText" text="art">
      <formula>NOT(ISERROR(SEARCH("art",I86)))</formula>
    </cfRule>
  </conditionalFormatting>
  <conditionalFormatting sqref="I86">
    <cfRule type="containsText" dxfId="1852" priority="1933" operator="containsText" text="p eng">
      <formula>NOT(ISERROR(SEARCH("p eng",I86)))</formula>
    </cfRule>
  </conditionalFormatting>
  <conditionalFormatting sqref="E54">
    <cfRule type="containsText" dxfId="1851" priority="1926" operator="containsText" text="tec">
      <formula>NOT(ISERROR(SEARCH("tec",E54)))</formula>
    </cfRule>
    <cfRule type="containsText" dxfId="1850" priority="1927" operator="containsText" text="hum">
      <formula>NOT(ISERROR(SEARCH("hum",E54)))</formula>
    </cfRule>
    <cfRule type="containsText" dxfId="1849" priority="1928" operator="containsText" text="lan">
      <formula>NOT(ISERROR(SEARCH("lan",E54)))</formula>
    </cfRule>
    <cfRule type="containsText" dxfId="1848" priority="1929" operator="containsText" text="eng">
      <formula>NOT(ISERROR(SEARCH("eng",E54)))</formula>
    </cfRule>
    <cfRule type="containsText" dxfId="1847" priority="1930" operator="containsText" text="bus">
      <formula>NOT(ISERROR(SEARCH("bus",E54)))</formula>
    </cfRule>
    <cfRule type="containsText" dxfId="1846" priority="1931" operator="containsText" text="com">
      <formula>NOT(ISERROR(SEARCH("com",E54)))</formula>
    </cfRule>
    <cfRule type="containsText" dxfId="1845" priority="1932" operator="containsText" text="art">
      <formula>NOT(ISERROR(SEARCH("art",E54)))</formula>
    </cfRule>
  </conditionalFormatting>
  <conditionalFormatting sqref="E54">
    <cfRule type="containsText" dxfId="1844" priority="1925" operator="containsText" text="p eng">
      <formula>NOT(ISERROR(SEARCH("p eng",E54)))</formula>
    </cfRule>
  </conditionalFormatting>
  <conditionalFormatting sqref="E86">
    <cfRule type="containsText" dxfId="1843" priority="1918" operator="containsText" text="tec">
      <formula>NOT(ISERROR(SEARCH("tec",E86)))</formula>
    </cfRule>
    <cfRule type="containsText" dxfId="1842" priority="1919" operator="containsText" text="hum">
      <formula>NOT(ISERROR(SEARCH("hum",E86)))</formula>
    </cfRule>
    <cfRule type="containsText" dxfId="1841" priority="1920" operator="containsText" text="lan">
      <formula>NOT(ISERROR(SEARCH("lan",E86)))</formula>
    </cfRule>
    <cfRule type="containsText" dxfId="1840" priority="1921" operator="containsText" text="eng">
      <formula>NOT(ISERROR(SEARCH("eng",E86)))</formula>
    </cfRule>
    <cfRule type="containsText" dxfId="1839" priority="1922" operator="containsText" text="bus">
      <formula>NOT(ISERROR(SEARCH("bus",E86)))</formula>
    </cfRule>
    <cfRule type="containsText" dxfId="1838" priority="1923" operator="containsText" text="com">
      <formula>NOT(ISERROR(SEARCH("com",E86)))</formula>
    </cfRule>
    <cfRule type="containsText" dxfId="1837" priority="1924" operator="containsText" text="art">
      <formula>NOT(ISERROR(SEARCH("art",E86)))</formula>
    </cfRule>
  </conditionalFormatting>
  <conditionalFormatting sqref="E86">
    <cfRule type="containsText" dxfId="1836" priority="1917" operator="containsText" text="p eng">
      <formula>NOT(ISERROR(SEARCH("p eng",E86)))</formula>
    </cfRule>
  </conditionalFormatting>
  <conditionalFormatting sqref="E10">
    <cfRule type="containsText" dxfId="1835" priority="1910" operator="containsText" text="tec">
      <formula>NOT(ISERROR(SEARCH("tec",E10)))</formula>
    </cfRule>
    <cfRule type="containsText" dxfId="1834" priority="1911" operator="containsText" text="hum">
      <formula>NOT(ISERROR(SEARCH("hum",E10)))</formula>
    </cfRule>
    <cfRule type="containsText" dxfId="1833" priority="1912" operator="containsText" text="lan">
      <formula>NOT(ISERROR(SEARCH("lan",E10)))</formula>
    </cfRule>
    <cfRule type="containsText" dxfId="1832" priority="1913" operator="containsText" text="eng">
      <formula>NOT(ISERROR(SEARCH("eng",E10)))</formula>
    </cfRule>
    <cfRule type="containsText" dxfId="1831" priority="1914" operator="containsText" text="bus">
      <formula>NOT(ISERROR(SEARCH("bus",E10)))</formula>
    </cfRule>
    <cfRule type="containsText" dxfId="1830" priority="1915" operator="containsText" text="com">
      <formula>NOT(ISERROR(SEARCH("com",E10)))</formula>
    </cfRule>
    <cfRule type="containsText" dxfId="1829" priority="1916" operator="containsText" text="art">
      <formula>NOT(ISERROR(SEARCH("art",E10)))</formula>
    </cfRule>
  </conditionalFormatting>
  <conditionalFormatting sqref="E10">
    <cfRule type="containsText" dxfId="1828" priority="1909" operator="containsText" text="p eng">
      <formula>NOT(ISERROR(SEARCH("p eng",E10)))</formula>
    </cfRule>
  </conditionalFormatting>
  <conditionalFormatting sqref="G32:H32">
    <cfRule type="containsText" dxfId="1827" priority="1902" operator="containsText" text="tec">
      <formula>NOT(ISERROR(SEARCH("tec",G32)))</formula>
    </cfRule>
    <cfRule type="containsText" dxfId="1826" priority="1903" operator="containsText" text="hum">
      <formula>NOT(ISERROR(SEARCH("hum",G32)))</formula>
    </cfRule>
    <cfRule type="containsText" dxfId="1825" priority="1904" operator="containsText" text="lan">
      <formula>NOT(ISERROR(SEARCH("lan",G32)))</formula>
    </cfRule>
    <cfRule type="containsText" dxfId="1824" priority="1905" operator="containsText" text="eng">
      <formula>NOT(ISERROR(SEARCH("eng",G32)))</formula>
    </cfRule>
    <cfRule type="containsText" dxfId="1823" priority="1906" operator="containsText" text="bus">
      <formula>NOT(ISERROR(SEARCH("bus",G32)))</formula>
    </cfRule>
    <cfRule type="containsText" dxfId="1822" priority="1907" operator="containsText" text="com">
      <formula>NOT(ISERROR(SEARCH("com",G32)))</formula>
    </cfRule>
    <cfRule type="containsText" dxfId="1821" priority="1908" operator="containsText" text="art">
      <formula>NOT(ISERROR(SEARCH("art",G32)))</formula>
    </cfRule>
  </conditionalFormatting>
  <conditionalFormatting sqref="G32:H32">
    <cfRule type="containsText" dxfId="1820" priority="1901" operator="containsText" text="p eng">
      <formula>NOT(ISERROR(SEARCH("p eng",G32)))</formula>
    </cfRule>
  </conditionalFormatting>
  <conditionalFormatting sqref="G62:H62">
    <cfRule type="containsText" dxfId="1819" priority="1894" operator="containsText" text="tec">
      <formula>NOT(ISERROR(SEARCH("tec",G62)))</formula>
    </cfRule>
    <cfRule type="containsText" dxfId="1818" priority="1895" operator="containsText" text="hum">
      <formula>NOT(ISERROR(SEARCH("hum",G62)))</formula>
    </cfRule>
    <cfRule type="containsText" dxfId="1817" priority="1896" operator="containsText" text="lan">
      <formula>NOT(ISERROR(SEARCH("lan",G62)))</formula>
    </cfRule>
    <cfRule type="containsText" dxfId="1816" priority="1897" operator="containsText" text="eng">
      <formula>NOT(ISERROR(SEARCH("eng",G62)))</formula>
    </cfRule>
    <cfRule type="containsText" dxfId="1815" priority="1898" operator="containsText" text="bus">
      <formula>NOT(ISERROR(SEARCH("bus",G62)))</formula>
    </cfRule>
    <cfRule type="containsText" dxfId="1814" priority="1899" operator="containsText" text="com">
      <formula>NOT(ISERROR(SEARCH("com",G62)))</formula>
    </cfRule>
    <cfRule type="containsText" dxfId="1813" priority="1900" operator="containsText" text="art">
      <formula>NOT(ISERROR(SEARCH("art",G62)))</formula>
    </cfRule>
  </conditionalFormatting>
  <conditionalFormatting sqref="G62:H62">
    <cfRule type="containsText" dxfId="1812" priority="1893" operator="containsText" text="p eng">
      <formula>NOT(ISERROR(SEARCH("p eng",G62)))</formula>
    </cfRule>
  </conditionalFormatting>
  <conditionalFormatting sqref="G2:H2">
    <cfRule type="containsText" dxfId="1811" priority="1886" operator="containsText" text="tec">
      <formula>NOT(ISERROR(SEARCH("tec",G2)))</formula>
    </cfRule>
    <cfRule type="containsText" dxfId="1810" priority="1887" operator="containsText" text="hum">
      <formula>NOT(ISERROR(SEARCH("hum",G2)))</formula>
    </cfRule>
    <cfRule type="containsText" dxfId="1809" priority="1888" operator="containsText" text="lan">
      <formula>NOT(ISERROR(SEARCH("lan",G2)))</formula>
    </cfRule>
    <cfRule type="containsText" dxfId="1808" priority="1889" operator="containsText" text="eng">
      <formula>NOT(ISERROR(SEARCH("eng",G2)))</formula>
    </cfRule>
    <cfRule type="containsText" dxfId="1807" priority="1890" operator="containsText" text="bus">
      <formula>NOT(ISERROR(SEARCH("bus",G2)))</formula>
    </cfRule>
    <cfRule type="containsText" dxfId="1806" priority="1891" operator="containsText" text="com">
      <formula>NOT(ISERROR(SEARCH("com",G2)))</formula>
    </cfRule>
    <cfRule type="containsText" dxfId="1805" priority="1892" operator="containsText" text="art">
      <formula>NOT(ISERROR(SEARCH("art",G2)))</formula>
    </cfRule>
  </conditionalFormatting>
  <conditionalFormatting sqref="G2:H2">
    <cfRule type="containsText" dxfId="1804" priority="1885" operator="containsText" text="p eng">
      <formula>NOT(ISERROR(SEARCH("p eng",G2)))</formula>
    </cfRule>
  </conditionalFormatting>
  <conditionalFormatting sqref="E8 K10">
    <cfRule type="containsText" dxfId="1803" priority="1878" operator="containsText" text="tec">
      <formula>NOT(ISERROR(SEARCH("tec",E8)))</formula>
    </cfRule>
    <cfRule type="containsText" dxfId="1802" priority="1879" operator="containsText" text="hum">
      <formula>NOT(ISERROR(SEARCH("hum",E8)))</formula>
    </cfRule>
    <cfRule type="containsText" dxfId="1801" priority="1880" operator="containsText" text="lan">
      <formula>NOT(ISERROR(SEARCH("lan",E8)))</formula>
    </cfRule>
    <cfRule type="containsText" dxfId="1800" priority="1881" operator="containsText" text="eng">
      <formula>NOT(ISERROR(SEARCH("eng",E8)))</formula>
    </cfRule>
    <cfRule type="containsText" dxfId="1799" priority="1882" operator="containsText" text="bus">
      <formula>NOT(ISERROR(SEARCH("bus",E8)))</formula>
    </cfRule>
    <cfRule type="containsText" dxfId="1798" priority="1883" operator="containsText" text="com">
      <formula>NOT(ISERROR(SEARCH("com",E8)))</formula>
    </cfRule>
    <cfRule type="containsText" dxfId="1797" priority="1884" operator="containsText" text="art">
      <formula>NOT(ISERROR(SEARCH("art",E8)))</formula>
    </cfRule>
  </conditionalFormatting>
  <conditionalFormatting sqref="E8 K10">
    <cfRule type="containsText" dxfId="1796" priority="1877" operator="containsText" text="p eng">
      <formula>NOT(ISERROR(SEARCH("p eng",E8)))</formula>
    </cfRule>
  </conditionalFormatting>
  <conditionalFormatting sqref="G47:H47">
    <cfRule type="containsText" dxfId="1795" priority="1870" operator="containsText" text="tec">
      <formula>NOT(ISERROR(SEARCH("tec",G47)))</formula>
    </cfRule>
    <cfRule type="containsText" dxfId="1794" priority="1871" operator="containsText" text="hum">
      <formula>NOT(ISERROR(SEARCH("hum",G47)))</formula>
    </cfRule>
    <cfRule type="containsText" dxfId="1793" priority="1872" operator="containsText" text="lan">
      <formula>NOT(ISERROR(SEARCH("lan",G47)))</formula>
    </cfRule>
    <cfRule type="containsText" dxfId="1792" priority="1873" operator="containsText" text="eng">
      <formula>NOT(ISERROR(SEARCH("eng",G47)))</formula>
    </cfRule>
    <cfRule type="containsText" dxfId="1791" priority="1874" operator="containsText" text="bus">
      <formula>NOT(ISERROR(SEARCH("bus",G47)))</formula>
    </cfRule>
    <cfRule type="containsText" dxfId="1790" priority="1875" operator="containsText" text="com">
      <formula>NOT(ISERROR(SEARCH("com",G47)))</formula>
    </cfRule>
    <cfRule type="containsText" dxfId="1789" priority="1876" operator="containsText" text="art">
      <formula>NOT(ISERROR(SEARCH("art",G47)))</formula>
    </cfRule>
  </conditionalFormatting>
  <conditionalFormatting sqref="G47:H47">
    <cfRule type="containsText" dxfId="1788" priority="1869" operator="containsText" text="p eng">
      <formula>NOT(ISERROR(SEARCH("p eng",G47)))</formula>
    </cfRule>
  </conditionalFormatting>
  <conditionalFormatting sqref="M73">
    <cfRule type="containsText" dxfId="1787" priority="1862" operator="containsText" text="tec">
      <formula>NOT(ISERROR(SEARCH("tec",M73)))</formula>
    </cfRule>
    <cfRule type="containsText" dxfId="1786" priority="1863" operator="containsText" text="hum">
      <formula>NOT(ISERROR(SEARCH("hum",M73)))</formula>
    </cfRule>
    <cfRule type="containsText" dxfId="1785" priority="1864" operator="containsText" text="lan">
      <formula>NOT(ISERROR(SEARCH("lan",M73)))</formula>
    </cfRule>
    <cfRule type="containsText" dxfId="1784" priority="1865" operator="containsText" text="eng">
      <formula>NOT(ISERROR(SEARCH("eng",M73)))</formula>
    </cfRule>
    <cfRule type="containsText" dxfId="1783" priority="1866" operator="containsText" text="bus">
      <formula>NOT(ISERROR(SEARCH("bus",M73)))</formula>
    </cfRule>
    <cfRule type="containsText" dxfId="1782" priority="1867" operator="containsText" text="com">
      <formula>NOT(ISERROR(SEARCH("com",M73)))</formula>
    </cfRule>
    <cfRule type="containsText" dxfId="1781" priority="1868" operator="containsText" text="art">
      <formula>NOT(ISERROR(SEARCH("art",M73)))</formula>
    </cfRule>
  </conditionalFormatting>
  <conditionalFormatting sqref="K17">
    <cfRule type="containsText" dxfId="1780" priority="1855" operator="containsText" text="tec">
      <formula>NOT(ISERROR(SEARCH("tec",K17)))</formula>
    </cfRule>
    <cfRule type="containsText" dxfId="1779" priority="1856" operator="containsText" text="hum">
      <formula>NOT(ISERROR(SEARCH("hum",K17)))</formula>
    </cfRule>
    <cfRule type="containsText" dxfId="1778" priority="1857" operator="containsText" text="lan">
      <formula>NOT(ISERROR(SEARCH("lan",K17)))</formula>
    </cfRule>
    <cfRule type="containsText" dxfId="1777" priority="1858" operator="containsText" text="eng">
      <formula>NOT(ISERROR(SEARCH("eng",K17)))</formula>
    </cfRule>
    <cfRule type="containsText" dxfId="1776" priority="1859" operator="containsText" text="bus">
      <formula>NOT(ISERROR(SEARCH("bus",K17)))</formula>
    </cfRule>
    <cfRule type="containsText" dxfId="1775" priority="1860" operator="containsText" text="com">
      <formula>NOT(ISERROR(SEARCH("com",K17)))</formula>
    </cfRule>
    <cfRule type="containsText" dxfId="1774" priority="1861" operator="containsText" text="art">
      <formula>NOT(ISERROR(SEARCH("art",K17)))</formula>
    </cfRule>
  </conditionalFormatting>
  <conditionalFormatting sqref="E78:F78">
    <cfRule type="containsText" dxfId="1773" priority="1848" operator="containsText" text="tec">
      <formula>NOT(ISERROR(SEARCH("tec",E78)))</formula>
    </cfRule>
    <cfRule type="containsText" dxfId="1772" priority="1849" operator="containsText" text="hum">
      <formula>NOT(ISERROR(SEARCH("hum",E78)))</formula>
    </cfRule>
    <cfRule type="containsText" dxfId="1771" priority="1850" operator="containsText" text="lan">
      <formula>NOT(ISERROR(SEARCH("lan",E78)))</formula>
    </cfRule>
    <cfRule type="containsText" dxfId="1770" priority="1851" operator="containsText" text="eng">
      <formula>NOT(ISERROR(SEARCH("eng",E78)))</formula>
    </cfRule>
    <cfRule type="containsText" dxfId="1769" priority="1852" operator="containsText" text="bus">
      <formula>NOT(ISERROR(SEARCH("bus",E78)))</formula>
    </cfRule>
    <cfRule type="containsText" dxfId="1768" priority="1853" operator="containsText" text="com">
      <formula>NOT(ISERROR(SEARCH("com",E78)))</formula>
    </cfRule>
    <cfRule type="containsText" dxfId="1767" priority="1854" operator="containsText" text="art">
      <formula>NOT(ISERROR(SEARCH("art",E78)))</formula>
    </cfRule>
  </conditionalFormatting>
  <conditionalFormatting sqref="E78:F78">
    <cfRule type="containsText" dxfId="1766" priority="1847" operator="containsText" text="p eng">
      <formula>NOT(ISERROR(SEARCH("p eng",E78)))</formula>
    </cfRule>
  </conditionalFormatting>
  <conditionalFormatting sqref="E63:F63">
    <cfRule type="containsText" dxfId="1765" priority="1840" operator="containsText" text="tec">
      <formula>NOT(ISERROR(SEARCH("tec",E63)))</formula>
    </cfRule>
    <cfRule type="containsText" dxfId="1764" priority="1841" operator="containsText" text="hum">
      <formula>NOT(ISERROR(SEARCH("hum",E63)))</formula>
    </cfRule>
    <cfRule type="containsText" dxfId="1763" priority="1842" operator="containsText" text="lan">
      <formula>NOT(ISERROR(SEARCH("lan",E63)))</formula>
    </cfRule>
    <cfRule type="containsText" dxfId="1762" priority="1843" operator="containsText" text="eng">
      <formula>NOT(ISERROR(SEARCH("eng",E63)))</formula>
    </cfRule>
    <cfRule type="containsText" dxfId="1761" priority="1844" operator="containsText" text="bus">
      <formula>NOT(ISERROR(SEARCH("bus",E63)))</formula>
    </cfRule>
    <cfRule type="containsText" dxfId="1760" priority="1845" operator="containsText" text="com">
      <formula>NOT(ISERROR(SEARCH("com",E63)))</formula>
    </cfRule>
    <cfRule type="containsText" dxfId="1759" priority="1846" operator="containsText" text="art">
      <formula>NOT(ISERROR(SEARCH("art",E63)))</formula>
    </cfRule>
  </conditionalFormatting>
  <conditionalFormatting sqref="E63:F63">
    <cfRule type="containsText" dxfId="1758" priority="1839" operator="containsText" text="p eng">
      <formula>NOT(ISERROR(SEARCH("p eng",E63)))</formula>
    </cfRule>
  </conditionalFormatting>
  <conditionalFormatting sqref="E77:F77">
    <cfRule type="containsText" dxfId="1757" priority="1792" operator="containsText" text="tec">
      <formula>NOT(ISERROR(SEARCH("tec",E77)))</formula>
    </cfRule>
    <cfRule type="containsText" dxfId="1756" priority="1793" operator="containsText" text="hum">
      <formula>NOT(ISERROR(SEARCH("hum",E77)))</formula>
    </cfRule>
    <cfRule type="containsText" dxfId="1755" priority="1794" operator="containsText" text="lan">
      <formula>NOT(ISERROR(SEARCH("lan",E77)))</formula>
    </cfRule>
    <cfRule type="containsText" dxfId="1754" priority="1795" operator="containsText" text="eng">
      <formula>NOT(ISERROR(SEARCH("eng",E77)))</formula>
    </cfRule>
    <cfRule type="containsText" dxfId="1753" priority="1796" operator="containsText" text="bus">
      <formula>NOT(ISERROR(SEARCH("bus",E77)))</formula>
    </cfRule>
    <cfRule type="containsText" dxfId="1752" priority="1797" operator="containsText" text="com">
      <formula>NOT(ISERROR(SEARCH("com",E77)))</formula>
    </cfRule>
    <cfRule type="containsText" dxfId="1751" priority="1798" operator="containsText" text="art">
      <formula>NOT(ISERROR(SEARCH("art",E77)))</formula>
    </cfRule>
  </conditionalFormatting>
  <conditionalFormatting sqref="E77:F77">
    <cfRule type="containsText" dxfId="1750" priority="1791" operator="containsText" text="p eng">
      <formula>NOT(ISERROR(SEARCH("p eng",E77)))</formula>
    </cfRule>
  </conditionalFormatting>
  <conditionalFormatting sqref="E48">
    <cfRule type="containsText" dxfId="1749" priority="1832" operator="containsText" text="tec">
      <formula>NOT(ISERROR(SEARCH("tec",E48)))</formula>
    </cfRule>
    <cfRule type="containsText" dxfId="1748" priority="1833" operator="containsText" text="hum">
      <formula>NOT(ISERROR(SEARCH("hum",E48)))</formula>
    </cfRule>
    <cfRule type="containsText" dxfId="1747" priority="1834" operator="containsText" text="lan">
      <formula>NOT(ISERROR(SEARCH("lan",E48)))</formula>
    </cfRule>
    <cfRule type="containsText" dxfId="1746" priority="1835" operator="containsText" text="eng">
      <formula>NOT(ISERROR(SEARCH("eng",E48)))</formula>
    </cfRule>
    <cfRule type="containsText" dxfId="1745" priority="1836" operator="containsText" text="bus">
      <formula>NOT(ISERROR(SEARCH("bus",E48)))</formula>
    </cfRule>
    <cfRule type="containsText" dxfId="1744" priority="1837" operator="containsText" text="com">
      <formula>NOT(ISERROR(SEARCH("com",E48)))</formula>
    </cfRule>
    <cfRule type="containsText" dxfId="1743" priority="1838" operator="containsText" text="art">
      <formula>NOT(ISERROR(SEARCH("art",E48)))</formula>
    </cfRule>
  </conditionalFormatting>
  <conditionalFormatting sqref="E48">
    <cfRule type="containsText" dxfId="1742" priority="1831" operator="containsText" text="p eng">
      <formula>NOT(ISERROR(SEARCH("p eng",E48)))</formula>
    </cfRule>
  </conditionalFormatting>
  <conditionalFormatting sqref="E3:F3">
    <cfRule type="containsText" dxfId="1741" priority="1824" operator="containsText" text="tec">
      <formula>NOT(ISERROR(SEARCH("tec",E3)))</formula>
    </cfRule>
    <cfRule type="containsText" dxfId="1740" priority="1825" operator="containsText" text="hum">
      <formula>NOT(ISERROR(SEARCH("hum",E3)))</formula>
    </cfRule>
    <cfRule type="containsText" dxfId="1739" priority="1826" operator="containsText" text="lan">
      <formula>NOT(ISERROR(SEARCH("lan",E3)))</formula>
    </cfRule>
    <cfRule type="containsText" dxfId="1738" priority="1827" operator="containsText" text="eng">
      <formula>NOT(ISERROR(SEARCH("eng",E3)))</formula>
    </cfRule>
    <cfRule type="containsText" dxfId="1737" priority="1828" operator="containsText" text="bus">
      <formula>NOT(ISERROR(SEARCH("bus",E3)))</formula>
    </cfRule>
    <cfRule type="containsText" dxfId="1736" priority="1829" operator="containsText" text="com">
      <formula>NOT(ISERROR(SEARCH("com",E3)))</formula>
    </cfRule>
    <cfRule type="containsText" dxfId="1735" priority="1830" operator="containsText" text="art">
      <formula>NOT(ISERROR(SEARCH("art",E3)))</formula>
    </cfRule>
  </conditionalFormatting>
  <conditionalFormatting sqref="E3:F3">
    <cfRule type="containsText" dxfId="1734" priority="1823" operator="containsText" text="p eng">
      <formula>NOT(ISERROR(SEARCH("p eng",E3)))</formula>
    </cfRule>
  </conditionalFormatting>
  <conditionalFormatting sqref="E33:F33">
    <cfRule type="containsText" dxfId="1733" priority="1816" operator="containsText" text="tec">
      <formula>NOT(ISERROR(SEARCH("tec",E33)))</formula>
    </cfRule>
    <cfRule type="containsText" dxfId="1732" priority="1817" operator="containsText" text="hum">
      <formula>NOT(ISERROR(SEARCH("hum",E33)))</formula>
    </cfRule>
    <cfRule type="containsText" dxfId="1731" priority="1818" operator="containsText" text="lan">
      <formula>NOT(ISERROR(SEARCH("lan",E33)))</formula>
    </cfRule>
    <cfRule type="containsText" dxfId="1730" priority="1819" operator="containsText" text="eng">
      <formula>NOT(ISERROR(SEARCH("eng",E33)))</formula>
    </cfRule>
    <cfRule type="containsText" dxfId="1729" priority="1820" operator="containsText" text="bus">
      <formula>NOT(ISERROR(SEARCH("bus",E33)))</formula>
    </cfRule>
    <cfRule type="containsText" dxfId="1728" priority="1821" operator="containsText" text="com">
      <formula>NOT(ISERROR(SEARCH("com",E33)))</formula>
    </cfRule>
    <cfRule type="containsText" dxfId="1727" priority="1822" operator="containsText" text="art">
      <formula>NOT(ISERROR(SEARCH("art",E33)))</formula>
    </cfRule>
  </conditionalFormatting>
  <conditionalFormatting sqref="E33:F33">
    <cfRule type="containsText" dxfId="1726" priority="1815" operator="containsText" text="p eng">
      <formula>NOT(ISERROR(SEARCH("p eng",E33)))</formula>
    </cfRule>
  </conditionalFormatting>
  <conditionalFormatting sqref="G77:H77">
    <cfRule type="containsText" dxfId="1725" priority="1808" operator="containsText" text="tec">
      <formula>NOT(ISERROR(SEARCH("tec",G77)))</formula>
    </cfRule>
    <cfRule type="containsText" dxfId="1724" priority="1809" operator="containsText" text="hum">
      <formula>NOT(ISERROR(SEARCH("hum",G77)))</formula>
    </cfRule>
    <cfRule type="containsText" dxfId="1723" priority="1810" operator="containsText" text="lan">
      <formula>NOT(ISERROR(SEARCH("lan",G77)))</formula>
    </cfRule>
    <cfRule type="containsText" dxfId="1722" priority="1811" operator="containsText" text="eng">
      <formula>NOT(ISERROR(SEARCH("eng",G77)))</formula>
    </cfRule>
    <cfRule type="containsText" dxfId="1721" priority="1812" operator="containsText" text="bus">
      <formula>NOT(ISERROR(SEARCH("bus",G77)))</formula>
    </cfRule>
    <cfRule type="containsText" dxfId="1720" priority="1813" operator="containsText" text="com">
      <formula>NOT(ISERROR(SEARCH("com",G77)))</formula>
    </cfRule>
    <cfRule type="containsText" dxfId="1719" priority="1814" operator="containsText" text="art">
      <formula>NOT(ISERROR(SEARCH("art",G77)))</formula>
    </cfRule>
  </conditionalFormatting>
  <conditionalFormatting sqref="G77:H77">
    <cfRule type="containsText" dxfId="1718" priority="1807" operator="containsText" text="p eng">
      <formula>NOT(ISERROR(SEARCH("p eng",G77)))</formula>
    </cfRule>
  </conditionalFormatting>
  <conditionalFormatting sqref="G17:H17">
    <cfRule type="containsText" dxfId="1717" priority="1800" operator="containsText" text="tec">
      <formula>NOT(ISERROR(SEARCH("tec",G17)))</formula>
    </cfRule>
    <cfRule type="containsText" dxfId="1716" priority="1801" operator="containsText" text="hum">
      <formula>NOT(ISERROR(SEARCH("hum",G17)))</formula>
    </cfRule>
    <cfRule type="containsText" dxfId="1715" priority="1802" operator="containsText" text="lan">
      <formula>NOT(ISERROR(SEARCH("lan",G17)))</formula>
    </cfRule>
    <cfRule type="containsText" dxfId="1714" priority="1803" operator="containsText" text="eng">
      <formula>NOT(ISERROR(SEARCH("eng",G17)))</formula>
    </cfRule>
    <cfRule type="containsText" dxfId="1713" priority="1804" operator="containsText" text="bus">
      <formula>NOT(ISERROR(SEARCH("bus",G17)))</formula>
    </cfRule>
    <cfRule type="containsText" dxfId="1712" priority="1805" operator="containsText" text="com">
      <formula>NOT(ISERROR(SEARCH("com",G17)))</formula>
    </cfRule>
    <cfRule type="containsText" dxfId="1711" priority="1806" operator="containsText" text="art">
      <formula>NOT(ISERROR(SEARCH("art",G17)))</formula>
    </cfRule>
  </conditionalFormatting>
  <conditionalFormatting sqref="G17:H17">
    <cfRule type="containsText" dxfId="1710" priority="1799" operator="containsText" text="p eng">
      <formula>NOT(ISERROR(SEARCH("p eng",G17)))</formula>
    </cfRule>
  </conditionalFormatting>
  <conditionalFormatting sqref="E17:F17">
    <cfRule type="containsText" dxfId="1709" priority="1784" operator="containsText" text="tec">
      <formula>NOT(ISERROR(SEARCH("tec",E17)))</formula>
    </cfRule>
    <cfRule type="containsText" dxfId="1708" priority="1785" operator="containsText" text="hum">
      <formula>NOT(ISERROR(SEARCH("hum",E17)))</formula>
    </cfRule>
    <cfRule type="containsText" dxfId="1707" priority="1786" operator="containsText" text="lan">
      <formula>NOT(ISERROR(SEARCH("lan",E17)))</formula>
    </cfRule>
    <cfRule type="containsText" dxfId="1706" priority="1787" operator="containsText" text="eng">
      <formula>NOT(ISERROR(SEARCH("eng",E17)))</formula>
    </cfRule>
    <cfRule type="containsText" dxfId="1705" priority="1788" operator="containsText" text="bus">
      <formula>NOT(ISERROR(SEARCH("bus",E17)))</formula>
    </cfRule>
    <cfRule type="containsText" dxfId="1704" priority="1789" operator="containsText" text="com">
      <formula>NOT(ISERROR(SEARCH("com",E17)))</formula>
    </cfRule>
    <cfRule type="containsText" dxfId="1703" priority="1790" operator="containsText" text="art">
      <formula>NOT(ISERROR(SEARCH("art",E17)))</formula>
    </cfRule>
  </conditionalFormatting>
  <conditionalFormatting sqref="E17:F17">
    <cfRule type="containsText" dxfId="1702" priority="1783" operator="containsText" text="p eng">
      <formula>NOT(ISERROR(SEARCH("p eng",E17)))</formula>
    </cfRule>
  </conditionalFormatting>
  <conditionalFormatting sqref="K26">
    <cfRule type="containsText" dxfId="1701" priority="1776" operator="containsText" text="tec">
      <formula>NOT(ISERROR(SEARCH("tec",K26)))</formula>
    </cfRule>
    <cfRule type="containsText" dxfId="1700" priority="1777" operator="containsText" text="hum">
      <formula>NOT(ISERROR(SEARCH("hum",K26)))</formula>
    </cfRule>
    <cfRule type="containsText" dxfId="1699" priority="1778" operator="containsText" text="lan">
      <formula>NOT(ISERROR(SEARCH("lan",K26)))</formula>
    </cfRule>
    <cfRule type="containsText" dxfId="1698" priority="1779" operator="containsText" text="eng">
      <formula>NOT(ISERROR(SEARCH("eng",K26)))</formula>
    </cfRule>
    <cfRule type="containsText" dxfId="1697" priority="1780" operator="containsText" text="bus">
      <formula>NOT(ISERROR(SEARCH("bus",K26)))</formula>
    </cfRule>
    <cfRule type="containsText" dxfId="1696" priority="1781" operator="containsText" text="com">
      <formula>NOT(ISERROR(SEARCH("com",K26)))</formula>
    </cfRule>
    <cfRule type="containsText" dxfId="1695" priority="1782" operator="containsText" text="art">
      <formula>NOT(ISERROR(SEARCH("art",K26)))</formula>
    </cfRule>
  </conditionalFormatting>
  <conditionalFormatting sqref="K26">
    <cfRule type="containsText" dxfId="1694" priority="1775" operator="containsText" text="p eng">
      <formula>NOT(ISERROR(SEARCH("p eng",K26)))</formula>
    </cfRule>
  </conditionalFormatting>
  <conditionalFormatting sqref="I53">
    <cfRule type="containsText" dxfId="1693" priority="1760" operator="containsText" text="tec">
      <formula>NOT(ISERROR(SEARCH("tec",I53)))</formula>
    </cfRule>
    <cfRule type="containsText" dxfId="1692" priority="1761" operator="containsText" text="hum">
      <formula>NOT(ISERROR(SEARCH("hum",I53)))</formula>
    </cfRule>
    <cfRule type="containsText" dxfId="1691" priority="1762" operator="containsText" text="lan">
      <formula>NOT(ISERROR(SEARCH("lan",I53)))</formula>
    </cfRule>
    <cfRule type="containsText" dxfId="1690" priority="1763" operator="containsText" text="eng">
      <formula>NOT(ISERROR(SEARCH("eng",I53)))</formula>
    </cfRule>
    <cfRule type="containsText" dxfId="1689" priority="1764" operator="containsText" text="bus">
      <formula>NOT(ISERROR(SEARCH("bus",I53)))</formula>
    </cfRule>
    <cfRule type="containsText" dxfId="1688" priority="1765" operator="containsText" text="com">
      <formula>NOT(ISERROR(SEARCH("com",I53)))</formula>
    </cfRule>
    <cfRule type="containsText" dxfId="1687" priority="1766" operator="containsText" text="art">
      <formula>NOT(ISERROR(SEARCH("art",I53)))</formula>
    </cfRule>
  </conditionalFormatting>
  <conditionalFormatting sqref="I53">
    <cfRule type="containsText" dxfId="1686" priority="1759" operator="containsText" text="p eng">
      <formula>NOT(ISERROR(SEARCH("p eng",I53)))</formula>
    </cfRule>
  </conditionalFormatting>
  <conditionalFormatting sqref="M36">
    <cfRule type="containsText" dxfId="1685" priority="1768" operator="containsText" text="tec">
      <formula>NOT(ISERROR(SEARCH("tec",M36)))</formula>
    </cfRule>
    <cfRule type="containsText" dxfId="1684" priority="1769" operator="containsText" text="hum">
      <formula>NOT(ISERROR(SEARCH("hum",M36)))</formula>
    </cfRule>
    <cfRule type="containsText" dxfId="1683" priority="1770" operator="containsText" text="lan">
      <formula>NOT(ISERROR(SEARCH("lan",M36)))</formula>
    </cfRule>
    <cfRule type="containsText" dxfId="1682" priority="1771" operator="containsText" text="eng">
      <formula>NOT(ISERROR(SEARCH("eng",M36)))</formula>
    </cfRule>
    <cfRule type="containsText" dxfId="1681" priority="1772" operator="containsText" text="bus">
      <formula>NOT(ISERROR(SEARCH("bus",M36)))</formula>
    </cfRule>
    <cfRule type="containsText" dxfId="1680" priority="1773" operator="containsText" text="com">
      <formula>NOT(ISERROR(SEARCH("com",M36)))</formula>
    </cfRule>
    <cfRule type="containsText" dxfId="1679" priority="1774" operator="containsText" text="art">
      <formula>NOT(ISERROR(SEARCH("art",M36)))</formula>
    </cfRule>
  </conditionalFormatting>
  <conditionalFormatting sqref="M36">
    <cfRule type="containsText" dxfId="1678" priority="1767" operator="containsText" text="p eng">
      <formula>NOT(ISERROR(SEARCH("p eng",M36)))</formula>
    </cfRule>
  </conditionalFormatting>
  <conditionalFormatting sqref="I83">
    <cfRule type="containsText" dxfId="1677" priority="1752" operator="containsText" text="tec">
      <formula>NOT(ISERROR(SEARCH("tec",I83)))</formula>
    </cfRule>
    <cfRule type="containsText" dxfId="1676" priority="1753" operator="containsText" text="hum">
      <formula>NOT(ISERROR(SEARCH("hum",I83)))</formula>
    </cfRule>
    <cfRule type="containsText" dxfId="1675" priority="1754" operator="containsText" text="lan">
      <formula>NOT(ISERROR(SEARCH("lan",I83)))</formula>
    </cfRule>
    <cfRule type="containsText" dxfId="1674" priority="1755" operator="containsText" text="eng">
      <formula>NOT(ISERROR(SEARCH("eng",I83)))</formula>
    </cfRule>
    <cfRule type="containsText" dxfId="1673" priority="1756" operator="containsText" text="bus">
      <formula>NOT(ISERROR(SEARCH("bus",I83)))</formula>
    </cfRule>
    <cfRule type="containsText" dxfId="1672" priority="1757" operator="containsText" text="com">
      <formula>NOT(ISERROR(SEARCH("com",I83)))</formula>
    </cfRule>
    <cfRule type="containsText" dxfId="1671" priority="1758" operator="containsText" text="art">
      <formula>NOT(ISERROR(SEARCH("art",I83)))</formula>
    </cfRule>
  </conditionalFormatting>
  <conditionalFormatting sqref="I83">
    <cfRule type="containsText" dxfId="1670" priority="1751" operator="containsText" text="p eng">
      <formula>NOT(ISERROR(SEARCH("p eng",I83)))</formula>
    </cfRule>
  </conditionalFormatting>
  <conditionalFormatting sqref="I12">
    <cfRule type="containsText" dxfId="1669" priority="1744" operator="containsText" text="tec">
      <formula>NOT(ISERROR(SEARCH("tec",I12)))</formula>
    </cfRule>
    <cfRule type="containsText" dxfId="1668" priority="1745" operator="containsText" text="hum">
      <formula>NOT(ISERROR(SEARCH("hum",I12)))</formula>
    </cfRule>
    <cfRule type="containsText" dxfId="1667" priority="1746" operator="containsText" text="lan">
      <formula>NOT(ISERROR(SEARCH("lan",I12)))</formula>
    </cfRule>
    <cfRule type="containsText" dxfId="1666" priority="1747" operator="containsText" text="eng">
      <formula>NOT(ISERROR(SEARCH("eng",I12)))</formula>
    </cfRule>
    <cfRule type="containsText" dxfId="1665" priority="1748" operator="containsText" text="bus">
      <formula>NOT(ISERROR(SEARCH("bus",I12)))</formula>
    </cfRule>
    <cfRule type="containsText" dxfId="1664" priority="1749" operator="containsText" text="com">
      <formula>NOT(ISERROR(SEARCH("com",I12)))</formula>
    </cfRule>
    <cfRule type="containsText" dxfId="1663" priority="1750" operator="containsText" text="art">
      <formula>NOT(ISERROR(SEARCH("art",I12)))</formula>
    </cfRule>
  </conditionalFormatting>
  <conditionalFormatting sqref="I12">
    <cfRule type="containsText" dxfId="1662" priority="1743" operator="containsText" text="p eng">
      <formula>NOT(ISERROR(SEARCH("p eng",I12)))</formula>
    </cfRule>
  </conditionalFormatting>
  <conditionalFormatting sqref="G36">
    <cfRule type="containsText" dxfId="1661" priority="1736" operator="containsText" text="tec">
      <formula>NOT(ISERROR(SEARCH("tec",G36)))</formula>
    </cfRule>
    <cfRule type="containsText" dxfId="1660" priority="1737" operator="containsText" text="hum">
      <formula>NOT(ISERROR(SEARCH("hum",G36)))</formula>
    </cfRule>
    <cfRule type="containsText" dxfId="1659" priority="1738" operator="containsText" text="lan">
      <formula>NOT(ISERROR(SEARCH("lan",G36)))</formula>
    </cfRule>
    <cfRule type="containsText" dxfId="1658" priority="1739" operator="containsText" text="eng">
      <formula>NOT(ISERROR(SEARCH("eng",G36)))</formula>
    </cfRule>
    <cfRule type="containsText" dxfId="1657" priority="1740" operator="containsText" text="bus">
      <formula>NOT(ISERROR(SEARCH("bus",G36)))</formula>
    </cfRule>
    <cfRule type="containsText" dxfId="1656" priority="1741" operator="containsText" text="com">
      <formula>NOT(ISERROR(SEARCH("com",G36)))</formula>
    </cfRule>
    <cfRule type="containsText" dxfId="1655" priority="1742" operator="containsText" text="art">
      <formula>NOT(ISERROR(SEARCH("art",G36)))</formula>
    </cfRule>
  </conditionalFormatting>
  <conditionalFormatting sqref="G36">
    <cfRule type="containsText" dxfId="1654" priority="1735" operator="containsText" text="p eng">
      <formula>NOT(ISERROR(SEARCH("p eng",G36)))</formula>
    </cfRule>
  </conditionalFormatting>
  <conditionalFormatting sqref="K34">
    <cfRule type="containsText" dxfId="1653" priority="1728" operator="containsText" text="tec">
      <formula>NOT(ISERROR(SEARCH("tec",K34)))</formula>
    </cfRule>
    <cfRule type="containsText" dxfId="1652" priority="1729" operator="containsText" text="hum">
      <formula>NOT(ISERROR(SEARCH("hum",K34)))</formula>
    </cfRule>
    <cfRule type="containsText" dxfId="1651" priority="1730" operator="containsText" text="lan">
      <formula>NOT(ISERROR(SEARCH("lan",K34)))</formula>
    </cfRule>
    <cfRule type="containsText" dxfId="1650" priority="1731" operator="containsText" text="eng">
      <formula>NOT(ISERROR(SEARCH("eng",K34)))</formula>
    </cfRule>
    <cfRule type="containsText" dxfId="1649" priority="1732" operator="containsText" text="bus">
      <formula>NOT(ISERROR(SEARCH("bus",K34)))</formula>
    </cfRule>
    <cfRule type="containsText" dxfId="1648" priority="1733" operator="containsText" text="com">
      <formula>NOT(ISERROR(SEARCH("com",K34)))</formula>
    </cfRule>
    <cfRule type="containsText" dxfId="1647" priority="1734" operator="containsText" text="art">
      <formula>NOT(ISERROR(SEARCH("art",K34)))</formula>
    </cfRule>
  </conditionalFormatting>
  <conditionalFormatting sqref="K34">
    <cfRule type="containsText" dxfId="1646" priority="1727" operator="containsText" text="p eng">
      <formula>NOT(ISERROR(SEARCH("p eng",K34)))</formula>
    </cfRule>
  </conditionalFormatting>
  <conditionalFormatting sqref="K64">
    <cfRule type="containsText" dxfId="1645" priority="1720" operator="containsText" text="tec">
      <formula>NOT(ISERROR(SEARCH("tec",K64)))</formula>
    </cfRule>
    <cfRule type="containsText" dxfId="1644" priority="1721" operator="containsText" text="hum">
      <formula>NOT(ISERROR(SEARCH("hum",K64)))</formula>
    </cfRule>
    <cfRule type="containsText" dxfId="1643" priority="1722" operator="containsText" text="lan">
      <formula>NOT(ISERROR(SEARCH("lan",K64)))</formula>
    </cfRule>
    <cfRule type="containsText" dxfId="1642" priority="1723" operator="containsText" text="eng">
      <formula>NOT(ISERROR(SEARCH("eng",K64)))</formula>
    </cfRule>
    <cfRule type="containsText" dxfId="1641" priority="1724" operator="containsText" text="bus">
      <formula>NOT(ISERROR(SEARCH("bus",K64)))</formula>
    </cfRule>
    <cfRule type="containsText" dxfId="1640" priority="1725" operator="containsText" text="com">
      <formula>NOT(ISERROR(SEARCH("com",K64)))</formula>
    </cfRule>
    <cfRule type="containsText" dxfId="1639" priority="1726" operator="containsText" text="art">
      <formula>NOT(ISERROR(SEARCH("art",K64)))</formula>
    </cfRule>
  </conditionalFormatting>
  <conditionalFormatting sqref="K64">
    <cfRule type="containsText" dxfId="1638" priority="1719" operator="containsText" text="p eng">
      <formula>NOT(ISERROR(SEARCH("p eng",K64)))</formula>
    </cfRule>
  </conditionalFormatting>
  <conditionalFormatting sqref="G51">
    <cfRule type="containsText" dxfId="1637" priority="1712" operator="containsText" text="tec">
      <formula>NOT(ISERROR(SEARCH("tec",G51)))</formula>
    </cfRule>
    <cfRule type="containsText" dxfId="1636" priority="1713" operator="containsText" text="hum">
      <formula>NOT(ISERROR(SEARCH("hum",G51)))</formula>
    </cfRule>
    <cfRule type="containsText" dxfId="1635" priority="1714" operator="containsText" text="lan">
      <formula>NOT(ISERROR(SEARCH("lan",G51)))</formula>
    </cfRule>
    <cfRule type="containsText" dxfId="1634" priority="1715" operator="containsText" text="eng">
      <formula>NOT(ISERROR(SEARCH("eng",G51)))</formula>
    </cfRule>
    <cfRule type="containsText" dxfId="1633" priority="1716" operator="containsText" text="bus">
      <formula>NOT(ISERROR(SEARCH("bus",G51)))</formula>
    </cfRule>
    <cfRule type="containsText" dxfId="1632" priority="1717" operator="containsText" text="com">
      <formula>NOT(ISERROR(SEARCH("com",G51)))</formula>
    </cfRule>
    <cfRule type="containsText" dxfId="1631" priority="1718" operator="containsText" text="art">
      <formula>NOT(ISERROR(SEARCH("art",G51)))</formula>
    </cfRule>
  </conditionalFormatting>
  <conditionalFormatting sqref="G51">
    <cfRule type="containsText" dxfId="1630" priority="1711" operator="containsText" text="p eng">
      <formula>NOT(ISERROR(SEARCH("p eng",G51)))</formula>
    </cfRule>
  </conditionalFormatting>
  <conditionalFormatting sqref="G66">
    <cfRule type="containsText" dxfId="1629" priority="1704" operator="containsText" text="tec">
      <formula>NOT(ISERROR(SEARCH("tec",G66)))</formula>
    </cfRule>
    <cfRule type="containsText" dxfId="1628" priority="1705" operator="containsText" text="hum">
      <formula>NOT(ISERROR(SEARCH("hum",G66)))</formula>
    </cfRule>
    <cfRule type="containsText" dxfId="1627" priority="1706" operator="containsText" text="lan">
      <formula>NOT(ISERROR(SEARCH("lan",G66)))</formula>
    </cfRule>
    <cfRule type="containsText" dxfId="1626" priority="1707" operator="containsText" text="eng">
      <formula>NOT(ISERROR(SEARCH("eng",G66)))</formula>
    </cfRule>
    <cfRule type="containsText" dxfId="1625" priority="1708" operator="containsText" text="bus">
      <formula>NOT(ISERROR(SEARCH("bus",G66)))</formula>
    </cfRule>
    <cfRule type="containsText" dxfId="1624" priority="1709" operator="containsText" text="com">
      <formula>NOT(ISERROR(SEARCH("com",G66)))</formula>
    </cfRule>
    <cfRule type="containsText" dxfId="1623" priority="1710" operator="containsText" text="art">
      <formula>NOT(ISERROR(SEARCH("art",G66)))</formula>
    </cfRule>
  </conditionalFormatting>
  <conditionalFormatting sqref="G66">
    <cfRule type="containsText" dxfId="1622" priority="1703" operator="containsText" text="p eng">
      <formula>NOT(ISERROR(SEARCH("p eng",G66)))</formula>
    </cfRule>
  </conditionalFormatting>
  <conditionalFormatting sqref="G81">
    <cfRule type="containsText" dxfId="1621" priority="1696" operator="containsText" text="tec">
      <formula>NOT(ISERROR(SEARCH("tec",G81)))</formula>
    </cfRule>
    <cfRule type="containsText" dxfId="1620" priority="1697" operator="containsText" text="hum">
      <formula>NOT(ISERROR(SEARCH("hum",G81)))</formula>
    </cfRule>
    <cfRule type="containsText" dxfId="1619" priority="1698" operator="containsText" text="lan">
      <formula>NOT(ISERROR(SEARCH("lan",G81)))</formula>
    </cfRule>
    <cfRule type="containsText" dxfId="1618" priority="1699" operator="containsText" text="eng">
      <formula>NOT(ISERROR(SEARCH("eng",G81)))</formula>
    </cfRule>
    <cfRule type="containsText" dxfId="1617" priority="1700" operator="containsText" text="bus">
      <formula>NOT(ISERROR(SEARCH("bus",G81)))</formula>
    </cfRule>
    <cfRule type="containsText" dxfId="1616" priority="1701" operator="containsText" text="com">
      <formula>NOT(ISERROR(SEARCH("com",G81)))</formula>
    </cfRule>
    <cfRule type="containsText" dxfId="1615" priority="1702" operator="containsText" text="art">
      <formula>NOT(ISERROR(SEARCH("art",G81)))</formula>
    </cfRule>
  </conditionalFormatting>
  <conditionalFormatting sqref="G81">
    <cfRule type="containsText" dxfId="1614" priority="1695" operator="containsText" text="p eng">
      <formula>NOT(ISERROR(SEARCH("p eng",G81)))</formula>
    </cfRule>
  </conditionalFormatting>
  <conditionalFormatting sqref="G21">
    <cfRule type="containsText" dxfId="1613" priority="1688" operator="containsText" text="tec">
      <formula>NOT(ISERROR(SEARCH("tec",G21)))</formula>
    </cfRule>
    <cfRule type="containsText" dxfId="1612" priority="1689" operator="containsText" text="hum">
      <formula>NOT(ISERROR(SEARCH("hum",G21)))</formula>
    </cfRule>
    <cfRule type="containsText" dxfId="1611" priority="1690" operator="containsText" text="lan">
      <formula>NOT(ISERROR(SEARCH("lan",G21)))</formula>
    </cfRule>
    <cfRule type="containsText" dxfId="1610" priority="1691" operator="containsText" text="eng">
      <formula>NOT(ISERROR(SEARCH("eng",G21)))</formula>
    </cfRule>
    <cfRule type="containsText" dxfId="1609" priority="1692" operator="containsText" text="bus">
      <formula>NOT(ISERROR(SEARCH("bus",G21)))</formula>
    </cfRule>
    <cfRule type="containsText" dxfId="1608" priority="1693" operator="containsText" text="com">
      <formula>NOT(ISERROR(SEARCH("com",G21)))</formula>
    </cfRule>
    <cfRule type="containsText" dxfId="1607" priority="1694" operator="containsText" text="art">
      <formula>NOT(ISERROR(SEARCH("art",G21)))</formula>
    </cfRule>
  </conditionalFormatting>
  <conditionalFormatting sqref="G21">
    <cfRule type="containsText" dxfId="1606" priority="1687" operator="containsText" text="p eng">
      <formula>NOT(ISERROR(SEARCH("p eng",G21)))</formula>
    </cfRule>
  </conditionalFormatting>
  <conditionalFormatting sqref="M73">
    <cfRule type="containsText" dxfId="1605" priority="1657" operator="containsText" text="tec">
      <formula>NOT(ISERROR(SEARCH("tec",M73)))</formula>
    </cfRule>
    <cfRule type="containsText" dxfId="1604" priority="1658" operator="containsText" text="hum">
      <formula>NOT(ISERROR(SEARCH("hum",M73)))</formula>
    </cfRule>
    <cfRule type="containsText" dxfId="1603" priority="1659" operator="containsText" text="lan">
      <formula>NOT(ISERROR(SEARCH("lan",M73)))</formula>
    </cfRule>
    <cfRule type="containsText" dxfId="1602" priority="1660" operator="containsText" text="eng">
      <formula>NOT(ISERROR(SEARCH("eng",M73)))</formula>
    </cfRule>
    <cfRule type="containsText" dxfId="1601" priority="1661" operator="containsText" text="bus">
      <formula>NOT(ISERROR(SEARCH("bus",M73)))</formula>
    </cfRule>
    <cfRule type="containsText" dxfId="1600" priority="1662" operator="containsText" text="com">
      <formula>NOT(ISERROR(SEARCH("com",M73)))</formula>
    </cfRule>
    <cfRule type="containsText" dxfId="1599" priority="1663" operator="containsText" text="art">
      <formula>NOT(ISERROR(SEARCH("art",M73)))</formula>
    </cfRule>
  </conditionalFormatting>
  <conditionalFormatting sqref="K83">
    <cfRule type="containsText" dxfId="1598" priority="1672" operator="containsText" text="tec">
      <formula>NOT(ISERROR(SEARCH("tec",K83)))</formula>
    </cfRule>
    <cfRule type="containsText" dxfId="1597" priority="1673" operator="containsText" text="hum">
      <formula>NOT(ISERROR(SEARCH("hum",K83)))</formula>
    </cfRule>
    <cfRule type="containsText" dxfId="1596" priority="1674" operator="containsText" text="lan">
      <formula>NOT(ISERROR(SEARCH("lan",K83)))</formula>
    </cfRule>
    <cfRule type="containsText" dxfId="1595" priority="1675" operator="containsText" text="eng">
      <formula>NOT(ISERROR(SEARCH("eng",K83)))</formula>
    </cfRule>
    <cfRule type="containsText" dxfId="1594" priority="1676" operator="containsText" text="bus">
      <formula>NOT(ISERROR(SEARCH("bus",K83)))</formula>
    </cfRule>
    <cfRule type="containsText" dxfId="1593" priority="1677" operator="containsText" text="com">
      <formula>NOT(ISERROR(SEARCH("com",K83)))</formula>
    </cfRule>
    <cfRule type="containsText" dxfId="1592" priority="1678" operator="containsText" text="art">
      <formula>NOT(ISERROR(SEARCH("art",K83)))</formula>
    </cfRule>
  </conditionalFormatting>
  <conditionalFormatting sqref="K83">
    <cfRule type="containsText" dxfId="1591" priority="1671" operator="containsText" text="p eng">
      <formula>NOT(ISERROR(SEARCH("p eng",K83)))</formula>
    </cfRule>
  </conditionalFormatting>
  <conditionalFormatting sqref="M73">
    <cfRule type="containsText" dxfId="1590" priority="1664" operator="containsText" text="tec">
      <formula>NOT(ISERROR(SEARCH("tec",M73)))</formula>
    </cfRule>
    <cfRule type="containsText" dxfId="1589" priority="1665" operator="containsText" text="hum">
      <formula>NOT(ISERROR(SEARCH("hum",M73)))</formula>
    </cfRule>
    <cfRule type="containsText" dxfId="1588" priority="1666" operator="containsText" text="lan">
      <formula>NOT(ISERROR(SEARCH("lan",M73)))</formula>
    </cfRule>
    <cfRule type="containsText" dxfId="1587" priority="1667" operator="containsText" text="eng">
      <formula>NOT(ISERROR(SEARCH("eng",M73)))</formula>
    </cfRule>
    <cfRule type="containsText" dxfId="1586" priority="1668" operator="containsText" text="bus">
      <formula>NOT(ISERROR(SEARCH("bus",M73)))</formula>
    </cfRule>
    <cfRule type="containsText" dxfId="1585" priority="1669" operator="containsText" text="com">
      <formula>NOT(ISERROR(SEARCH("com",M73)))</formula>
    </cfRule>
    <cfRule type="containsText" dxfId="1584" priority="1670" operator="containsText" text="art">
      <formula>NOT(ISERROR(SEARCH("art",M73)))</formula>
    </cfRule>
  </conditionalFormatting>
  <conditionalFormatting sqref="M83">
    <cfRule type="containsText" dxfId="1583" priority="1650" operator="containsText" text="tec">
      <formula>NOT(ISERROR(SEARCH("tec",M83)))</formula>
    </cfRule>
    <cfRule type="containsText" dxfId="1582" priority="1651" operator="containsText" text="hum">
      <formula>NOT(ISERROR(SEARCH("hum",M83)))</formula>
    </cfRule>
    <cfRule type="containsText" dxfId="1581" priority="1652" operator="containsText" text="lan">
      <formula>NOT(ISERROR(SEARCH("lan",M83)))</formula>
    </cfRule>
    <cfRule type="containsText" dxfId="1580" priority="1653" operator="containsText" text="eng">
      <formula>NOT(ISERROR(SEARCH("eng",M83)))</formula>
    </cfRule>
    <cfRule type="containsText" dxfId="1579" priority="1654" operator="containsText" text="bus">
      <formula>NOT(ISERROR(SEARCH("bus",M83)))</formula>
    </cfRule>
    <cfRule type="containsText" dxfId="1578" priority="1655" operator="containsText" text="com">
      <formula>NOT(ISERROR(SEARCH("com",M83)))</formula>
    </cfRule>
    <cfRule type="containsText" dxfId="1577" priority="1656" operator="containsText" text="art">
      <formula>NOT(ISERROR(SEARCH("art",M83)))</formula>
    </cfRule>
  </conditionalFormatting>
  <conditionalFormatting sqref="M83">
    <cfRule type="containsText" dxfId="1576" priority="1649" operator="containsText" text="p eng">
      <formula>NOT(ISERROR(SEARCH("p eng",M83)))</formula>
    </cfRule>
  </conditionalFormatting>
  <conditionalFormatting sqref="M23">
    <cfRule type="containsText" dxfId="1575" priority="1642" operator="containsText" text="tec">
      <formula>NOT(ISERROR(SEARCH("tec",M23)))</formula>
    </cfRule>
    <cfRule type="containsText" dxfId="1574" priority="1643" operator="containsText" text="hum">
      <formula>NOT(ISERROR(SEARCH("hum",M23)))</formula>
    </cfRule>
    <cfRule type="containsText" dxfId="1573" priority="1644" operator="containsText" text="lan">
      <formula>NOT(ISERROR(SEARCH("lan",M23)))</formula>
    </cfRule>
    <cfRule type="containsText" dxfId="1572" priority="1645" operator="containsText" text="eng">
      <formula>NOT(ISERROR(SEARCH("eng",M23)))</formula>
    </cfRule>
    <cfRule type="containsText" dxfId="1571" priority="1646" operator="containsText" text="bus">
      <formula>NOT(ISERROR(SEARCH("bus",M23)))</formula>
    </cfRule>
    <cfRule type="containsText" dxfId="1570" priority="1647" operator="containsText" text="com">
      <formula>NOT(ISERROR(SEARCH("com",M23)))</formula>
    </cfRule>
    <cfRule type="containsText" dxfId="1569" priority="1648" operator="containsText" text="art">
      <formula>NOT(ISERROR(SEARCH("art",M23)))</formula>
    </cfRule>
  </conditionalFormatting>
  <conditionalFormatting sqref="M23">
    <cfRule type="containsText" dxfId="1568" priority="1641" operator="containsText" text="p eng">
      <formula>NOT(ISERROR(SEARCH("p eng",M23)))</formula>
    </cfRule>
  </conditionalFormatting>
  <conditionalFormatting sqref="K59">
    <cfRule type="containsText" dxfId="1567" priority="1634" operator="containsText" text="tec">
      <formula>NOT(ISERROR(SEARCH("tec",K59)))</formula>
    </cfRule>
    <cfRule type="containsText" dxfId="1566" priority="1635" operator="containsText" text="hum">
      <formula>NOT(ISERROR(SEARCH("hum",K59)))</formula>
    </cfRule>
    <cfRule type="containsText" dxfId="1565" priority="1636" operator="containsText" text="lan">
      <formula>NOT(ISERROR(SEARCH("lan",K59)))</formula>
    </cfRule>
    <cfRule type="containsText" dxfId="1564" priority="1637" operator="containsText" text="eng">
      <formula>NOT(ISERROR(SEARCH("eng",K59)))</formula>
    </cfRule>
    <cfRule type="containsText" dxfId="1563" priority="1638" operator="containsText" text="bus">
      <formula>NOT(ISERROR(SEARCH("bus",K59)))</formula>
    </cfRule>
    <cfRule type="containsText" dxfId="1562" priority="1639" operator="containsText" text="com">
      <formula>NOT(ISERROR(SEARCH("com",K59)))</formula>
    </cfRule>
    <cfRule type="containsText" dxfId="1561" priority="1640" operator="containsText" text="art">
      <formula>NOT(ISERROR(SEARCH("art",K59)))</formula>
    </cfRule>
  </conditionalFormatting>
  <conditionalFormatting sqref="K59">
    <cfRule type="containsText" dxfId="1560" priority="1633" operator="containsText" text="p eng">
      <formula>NOT(ISERROR(SEARCH("p eng",K59)))</formula>
    </cfRule>
  </conditionalFormatting>
  <conditionalFormatting sqref="E41">
    <cfRule type="containsText" dxfId="1559" priority="1626" operator="containsText" text="tec">
      <formula>NOT(ISERROR(SEARCH("tec",E41)))</formula>
    </cfRule>
    <cfRule type="containsText" dxfId="1558" priority="1627" operator="containsText" text="hum">
      <formula>NOT(ISERROR(SEARCH("hum",E41)))</formula>
    </cfRule>
    <cfRule type="containsText" dxfId="1557" priority="1628" operator="containsText" text="lan">
      <formula>NOT(ISERROR(SEARCH("lan",E41)))</formula>
    </cfRule>
    <cfRule type="containsText" dxfId="1556" priority="1629" operator="containsText" text="eng">
      <formula>NOT(ISERROR(SEARCH("eng",E41)))</formula>
    </cfRule>
    <cfRule type="containsText" dxfId="1555" priority="1630" operator="containsText" text="bus">
      <formula>NOT(ISERROR(SEARCH("bus",E41)))</formula>
    </cfRule>
    <cfRule type="containsText" dxfId="1554" priority="1631" operator="containsText" text="com">
      <formula>NOT(ISERROR(SEARCH("com",E41)))</formula>
    </cfRule>
    <cfRule type="containsText" dxfId="1553" priority="1632" operator="containsText" text="art">
      <formula>NOT(ISERROR(SEARCH("art",E41)))</formula>
    </cfRule>
  </conditionalFormatting>
  <conditionalFormatting sqref="E41">
    <cfRule type="containsText" dxfId="1552" priority="1625" operator="containsText" text="p eng">
      <formula>NOT(ISERROR(SEARCH("p eng",E41)))</formula>
    </cfRule>
  </conditionalFormatting>
  <conditionalFormatting sqref="I27">
    <cfRule type="containsText" dxfId="1551" priority="1618" operator="containsText" text="tec">
      <formula>NOT(ISERROR(SEARCH("tec",I27)))</formula>
    </cfRule>
    <cfRule type="containsText" dxfId="1550" priority="1619" operator="containsText" text="hum">
      <formula>NOT(ISERROR(SEARCH("hum",I27)))</formula>
    </cfRule>
    <cfRule type="containsText" dxfId="1549" priority="1620" operator="containsText" text="lan">
      <formula>NOT(ISERROR(SEARCH("lan",I27)))</formula>
    </cfRule>
    <cfRule type="containsText" dxfId="1548" priority="1621" operator="containsText" text="eng">
      <formula>NOT(ISERROR(SEARCH("eng",I27)))</formula>
    </cfRule>
    <cfRule type="containsText" dxfId="1547" priority="1622" operator="containsText" text="bus">
      <formula>NOT(ISERROR(SEARCH("bus",I27)))</formula>
    </cfRule>
    <cfRule type="containsText" dxfId="1546" priority="1623" operator="containsText" text="com">
      <formula>NOT(ISERROR(SEARCH("com",I27)))</formula>
    </cfRule>
    <cfRule type="containsText" dxfId="1545" priority="1624" operator="containsText" text="art">
      <formula>NOT(ISERROR(SEARCH("art",I27)))</formula>
    </cfRule>
  </conditionalFormatting>
  <conditionalFormatting sqref="I27">
    <cfRule type="containsText" dxfId="1544" priority="1617" operator="containsText" text="p eng">
      <formula>NOT(ISERROR(SEARCH("p eng",I27)))</formula>
    </cfRule>
  </conditionalFormatting>
  <conditionalFormatting sqref="I57">
    <cfRule type="containsText" dxfId="1543" priority="1610" operator="containsText" text="tec">
      <formula>NOT(ISERROR(SEARCH("tec",I57)))</formula>
    </cfRule>
    <cfRule type="containsText" dxfId="1542" priority="1611" operator="containsText" text="hum">
      <formula>NOT(ISERROR(SEARCH("hum",I57)))</formula>
    </cfRule>
    <cfRule type="containsText" dxfId="1541" priority="1612" operator="containsText" text="lan">
      <formula>NOT(ISERROR(SEARCH("lan",I57)))</formula>
    </cfRule>
    <cfRule type="containsText" dxfId="1540" priority="1613" operator="containsText" text="eng">
      <formula>NOT(ISERROR(SEARCH("eng",I57)))</formula>
    </cfRule>
    <cfRule type="containsText" dxfId="1539" priority="1614" operator="containsText" text="bus">
      <formula>NOT(ISERROR(SEARCH("bus",I57)))</formula>
    </cfRule>
    <cfRule type="containsText" dxfId="1538" priority="1615" operator="containsText" text="com">
      <formula>NOT(ISERROR(SEARCH("com",I57)))</formula>
    </cfRule>
    <cfRule type="containsText" dxfId="1537" priority="1616" operator="containsText" text="art">
      <formula>NOT(ISERROR(SEARCH("art",I57)))</formula>
    </cfRule>
  </conditionalFormatting>
  <conditionalFormatting sqref="I57">
    <cfRule type="containsText" dxfId="1536" priority="1609" operator="containsText" text="p eng">
      <formula>NOT(ISERROR(SEARCH("p eng",I57)))</formula>
    </cfRule>
  </conditionalFormatting>
  <conditionalFormatting sqref="K87">
    <cfRule type="containsText" dxfId="1535" priority="1602" operator="containsText" text="tec">
      <formula>NOT(ISERROR(SEARCH("tec",K87)))</formula>
    </cfRule>
    <cfRule type="containsText" dxfId="1534" priority="1603" operator="containsText" text="hum">
      <formula>NOT(ISERROR(SEARCH("hum",K87)))</formula>
    </cfRule>
    <cfRule type="containsText" dxfId="1533" priority="1604" operator="containsText" text="lan">
      <formula>NOT(ISERROR(SEARCH("lan",K87)))</formula>
    </cfRule>
    <cfRule type="containsText" dxfId="1532" priority="1605" operator="containsText" text="eng">
      <formula>NOT(ISERROR(SEARCH("eng",K87)))</formula>
    </cfRule>
    <cfRule type="containsText" dxfId="1531" priority="1606" operator="containsText" text="bus">
      <formula>NOT(ISERROR(SEARCH("bus",K87)))</formula>
    </cfRule>
    <cfRule type="containsText" dxfId="1530" priority="1607" operator="containsText" text="com">
      <formula>NOT(ISERROR(SEARCH("com",K87)))</formula>
    </cfRule>
    <cfRule type="containsText" dxfId="1529" priority="1608" operator="containsText" text="art">
      <formula>NOT(ISERROR(SEARCH("art",K87)))</formula>
    </cfRule>
  </conditionalFormatting>
  <conditionalFormatting sqref="K87">
    <cfRule type="containsText" dxfId="1528" priority="1601" operator="containsText" text="p eng">
      <formula>NOT(ISERROR(SEARCH("p eng",K87)))</formula>
    </cfRule>
  </conditionalFormatting>
  <conditionalFormatting sqref="I6">
    <cfRule type="containsText" dxfId="1527" priority="1594" operator="containsText" text="tec">
      <formula>NOT(ISERROR(SEARCH("tec",I6)))</formula>
    </cfRule>
    <cfRule type="containsText" dxfId="1526" priority="1595" operator="containsText" text="hum">
      <formula>NOT(ISERROR(SEARCH("hum",I6)))</formula>
    </cfRule>
    <cfRule type="containsText" dxfId="1525" priority="1596" operator="containsText" text="lan">
      <formula>NOT(ISERROR(SEARCH("lan",I6)))</formula>
    </cfRule>
    <cfRule type="containsText" dxfId="1524" priority="1597" operator="containsText" text="eng">
      <formula>NOT(ISERROR(SEARCH("eng",I6)))</formula>
    </cfRule>
    <cfRule type="containsText" dxfId="1523" priority="1598" operator="containsText" text="bus">
      <formula>NOT(ISERROR(SEARCH("bus",I6)))</formula>
    </cfRule>
    <cfRule type="containsText" dxfId="1522" priority="1599" operator="containsText" text="com">
      <formula>NOT(ISERROR(SEARCH("com",I6)))</formula>
    </cfRule>
    <cfRule type="containsText" dxfId="1521" priority="1600" operator="containsText" text="art">
      <formula>NOT(ISERROR(SEARCH("art",I6)))</formula>
    </cfRule>
  </conditionalFormatting>
  <conditionalFormatting sqref="I6">
    <cfRule type="containsText" dxfId="1520" priority="1593" operator="containsText" text="p eng">
      <formula>NOT(ISERROR(SEARCH("p eng",I6)))</formula>
    </cfRule>
  </conditionalFormatting>
  <conditionalFormatting sqref="I14">
    <cfRule type="containsText" dxfId="1519" priority="1586" operator="containsText" text="tec">
      <formula>NOT(ISERROR(SEARCH("tec",I14)))</formula>
    </cfRule>
    <cfRule type="containsText" dxfId="1518" priority="1587" operator="containsText" text="hum">
      <formula>NOT(ISERROR(SEARCH("hum",I14)))</formula>
    </cfRule>
    <cfRule type="containsText" dxfId="1517" priority="1588" operator="containsText" text="lan">
      <formula>NOT(ISERROR(SEARCH("lan",I14)))</formula>
    </cfRule>
    <cfRule type="containsText" dxfId="1516" priority="1589" operator="containsText" text="eng">
      <formula>NOT(ISERROR(SEARCH("eng",I14)))</formula>
    </cfRule>
    <cfRule type="containsText" dxfId="1515" priority="1590" operator="containsText" text="bus">
      <formula>NOT(ISERROR(SEARCH("bus",I14)))</formula>
    </cfRule>
    <cfRule type="containsText" dxfId="1514" priority="1591" operator="containsText" text="com">
      <formula>NOT(ISERROR(SEARCH("com",I14)))</formula>
    </cfRule>
    <cfRule type="containsText" dxfId="1513" priority="1592" operator="containsText" text="art">
      <formula>NOT(ISERROR(SEARCH("art",I14)))</formula>
    </cfRule>
  </conditionalFormatting>
  <conditionalFormatting sqref="I14">
    <cfRule type="containsText" dxfId="1512" priority="1585" operator="containsText" text="p eng">
      <formula>NOT(ISERROR(SEARCH("p eng",I14)))</formula>
    </cfRule>
  </conditionalFormatting>
  <conditionalFormatting sqref="K48">
    <cfRule type="containsText" dxfId="1511" priority="1578" operator="containsText" text="tec">
      <formula>NOT(ISERROR(SEARCH("tec",K48)))</formula>
    </cfRule>
    <cfRule type="containsText" dxfId="1510" priority="1579" operator="containsText" text="hum">
      <formula>NOT(ISERROR(SEARCH("hum",K48)))</formula>
    </cfRule>
    <cfRule type="containsText" dxfId="1509" priority="1580" operator="containsText" text="lan">
      <formula>NOT(ISERROR(SEARCH("lan",K48)))</formula>
    </cfRule>
    <cfRule type="containsText" dxfId="1508" priority="1581" operator="containsText" text="eng">
      <formula>NOT(ISERROR(SEARCH("eng",K48)))</formula>
    </cfRule>
    <cfRule type="containsText" dxfId="1507" priority="1582" operator="containsText" text="bus">
      <formula>NOT(ISERROR(SEARCH("bus",K48)))</formula>
    </cfRule>
    <cfRule type="containsText" dxfId="1506" priority="1583" operator="containsText" text="com">
      <formula>NOT(ISERROR(SEARCH("com",K48)))</formula>
    </cfRule>
    <cfRule type="containsText" dxfId="1505" priority="1584" operator="containsText" text="art">
      <formula>NOT(ISERROR(SEARCH("art",K48)))</formula>
    </cfRule>
  </conditionalFormatting>
  <conditionalFormatting sqref="K48">
    <cfRule type="containsText" dxfId="1504" priority="1577" operator="containsText" text="p eng">
      <formula>NOT(ISERROR(SEARCH("p eng",K48)))</formula>
    </cfRule>
  </conditionalFormatting>
  <conditionalFormatting sqref="K78">
    <cfRule type="containsText" dxfId="1503" priority="1570" operator="containsText" text="tec">
      <formula>NOT(ISERROR(SEARCH("tec",K78)))</formula>
    </cfRule>
    <cfRule type="containsText" dxfId="1502" priority="1571" operator="containsText" text="hum">
      <formula>NOT(ISERROR(SEARCH("hum",K78)))</formula>
    </cfRule>
    <cfRule type="containsText" dxfId="1501" priority="1572" operator="containsText" text="lan">
      <formula>NOT(ISERROR(SEARCH("lan",K78)))</formula>
    </cfRule>
    <cfRule type="containsText" dxfId="1500" priority="1573" operator="containsText" text="eng">
      <formula>NOT(ISERROR(SEARCH("eng",K78)))</formula>
    </cfRule>
    <cfRule type="containsText" dxfId="1499" priority="1574" operator="containsText" text="bus">
      <formula>NOT(ISERROR(SEARCH("bus",K78)))</formula>
    </cfRule>
    <cfRule type="containsText" dxfId="1498" priority="1575" operator="containsText" text="com">
      <formula>NOT(ISERROR(SEARCH("com",K78)))</formula>
    </cfRule>
    <cfRule type="containsText" dxfId="1497" priority="1576" operator="containsText" text="art">
      <formula>NOT(ISERROR(SEARCH("art",K78)))</formula>
    </cfRule>
  </conditionalFormatting>
  <conditionalFormatting sqref="K78">
    <cfRule type="containsText" dxfId="1496" priority="1569" operator="containsText" text="p eng">
      <formula>NOT(ISERROR(SEARCH("p eng",K78)))</formula>
    </cfRule>
  </conditionalFormatting>
  <conditionalFormatting sqref="I24">
    <cfRule type="containsText" dxfId="1495" priority="1562" operator="containsText" text="tec">
      <formula>NOT(ISERROR(SEARCH("tec",I24)))</formula>
    </cfRule>
    <cfRule type="containsText" dxfId="1494" priority="1563" operator="containsText" text="hum">
      <formula>NOT(ISERROR(SEARCH("hum",I24)))</formula>
    </cfRule>
    <cfRule type="containsText" dxfId="1493" priority="1564" operator="containsText" text="lan">
      <formula>NOT(ISERROR(SEARCH("lan",I24)))</formula>
    </cfRule>
    <cfRule type="containsText" dxfId="1492" priority="1565" operator="containsText" text="eng">
      <formula>NOT(ISERROR(SEARCH("eng",I24)))</formula>
    </cfRule>
    <cfRule type="containsText" dxfId="1491" priority="1566" operator="containsText" text="bus">
      <formula>NOT(ISERROR(SEARCH("bus",I24)))</formula>
    </cfRule>
    <cfRule type="containsText" dxfId="1490" priority="1567" operator="containsText" text="com">
      <formula>NOT(ISERROR(SEARCH("com",I24)))</formula>
    </cfRule>
    <cfRule type="containsText" dxfId="1489" priority="1568" operator="containsText" text="art">
      <formula>NOT(ISERROR(SEARCH("art",I24)))</formula>
    </cfRule>
  </conditionalFormatting>
  <conditionalFormatting sqref="I24">
    <cfRule type="containsText" dxfId="1488" priority="1561" operator="containsText" text="p eng">
      <formula>NOT(ISERROR(SEARCH("p eng",I24)))</formula>
    </cfRule>
  </conditionalFormatting>
  <conditionalFormatting sqref="K3">
    <cfRule type="containsText" dxfId="1487" priority="1554" operator="containsText" text="tec">
      <formula>NOT(ISERROR(SEARCH("tec",K3)))</formula>
    </cfRule>
    <cfRule type="containsText" dxfId="1486" priority="1555" operator="containsText" text="hum">
      <formula>NOT(ISERROR(SEARCH("hum",K3)))</formula>
    </cfRule>
    <cfRule type="containsText" dxfId="1485" priority="1556" operator="containsText" text="lan">
      <formula>NOT(ISERROR(SEARCH("lan",K3)))</formula>
    </cfRule>
    <cfRule type="containsText" dxfId="1484" priority="1557" operator="containsText" text="eng">
      <formula>NOT(ISERROR(SEARCH("eng",K3)))</formula>
    </cfRule>
    <cfRule type="containsText" dxfId="1483" priority="1558" operator="containsText" text="bus">
      <formula>NOT(ISERROR(SEARCH("bus",K3)))</formula>
    </cfRule>
    <cfRule type="containsText" dxfId="1482" priority="1559" operator="containsText" text="com">
      <formula>NOT(ISERROR(SEARCH("com",K3)))</formula>
    </cfRule>
    <cfRule type="containsText" dxfId="1481" priority="1560" operator="containsText" text="art">
      <formula>NOT(ISERROR(SEARCH("art",K3)))</formula>
    </cfRule>
  </conditionalFormatting>
  <conditionalFormatting sqref="K3">
    <cfRule type="containsText" dxfId="1480" priority="1553" operator="containsText" text="p eng">
      <formula>NOT(ISERROR(SEARCH("p eng",K3)))</formula>
    </cfRule>
  </conditionalFormatting>
  <conditionalFormatting sqref="M11:N11">
    <cfRule type="containsText" dxfId="1479" priority="1546" operator="containsText" text="tec">
      <formula>NOT(ISERROR(SEARCH("tec",M11)))</formula>
    </cfRule>
    <cfRule type="containsText" dxfId="1478" priority="1547" operator="containsText" text="hum">
      <formula>NOT(ISERROR(SEARCH("hum",M11)))</formula>
    </cfRule>
    <cfRule type="containsText" dxfId="1477" priority="1548" operator="containsText" text="lan">
      <formula>NOT(ISERROR(SEARCH("lan",M11)))</formula>
    </cfRule>
    <cfRule type="containsText" dxfId="1476" priority="1549" operator="containsText" text="eng">
      <formula>NOT(ISERROR(SEARCH("eng",M11)))</formula>
    </cfRule>
    <cfRule type="containsText" dxfId="1475" priority="1550" operator="containsText" text="bus">
      <formula>NOT(ISERROR(SEARCH("bus",M11)))</formula>
    </cfRule>
    <cfRule type="containsText" dxfId="1474" priority="1551" operator="containsText" text="com">
      <formula>NOT(ISERROR(SEARCH("com",M11)))</formula>
    </cfRule>
    <cfRule type="containsText" dxfId="1473" priority="1552" operator="containsText" text="art">
      <formula>NOT(ISERROR(SEARCH("art",M11)))</formula>
    </cfRule>
  </conditionalFormatting>
  <conditionalFormatting sqref="M11:N11">
    <cfRule type="containsText" dxfId="1472" priority="1545" operator="containsText" text="p eng">
      <formula>NOT(ISERROR(SEARCH("p eng",M11)))</formula>
    </cfRule>
  </conditionalFormatting>
  <conditionalFormatting sqref="K4">
    <cfRule type="containsText" dxfId="1471" priority="1538" operator="containsText" text="tec">
      <formula>NOT(ISERROR(SEARCH("tec",K4)))</formula>
    </cfRule>
    <cfRule type="containsText" dxfId="1470" priority="1539" operator="containsText" text="hum">
      <formula>NOT(ISERROR(SEARCH("hum",K4)))</formula>
    </cfRule>
    <cfRule type="containsText" dxfId="1469" priority="1540" operator="containsText" text="lan">
      <formula>NOT(ISERROR(SEARCH("lan",K4)))</formula>
    </cfRule>
    <cfRule type="containsText" dxfId="1468" priority="1541" operator="containsText" text="eng">
      <formula>NOT(ISERROR(SEARCH("eng",K4)))</formula>
    </cfRule>
    <cfRule type="containsText" dxfId="1467" priority="1542" operator="containsText" text="bus">
      <formula>NOT(ISERROR(SEARCH("bus",K4)))</formula>
    </cfRule>
    <cfRule type="containsText" dxfId="1466" priority="1543" operator="containsText" text="com">
      <formula>NOT(ISERROR(SEARCH("com",K4)))</formula>
    </cfRule>
    <cfRule type="containsText" dxfId="1465" priority="1544" operator="containsText" text="art">
      <formula>NOT(ISERROR(SEARCH("art",K4)))</formula>
    </cfRule>
  </conditionalFormatting>
  <conditionalFormatting sqref="K4">
    <cfRule type="containsText" dxfId="1464" priority="1537" operator="containsText" text="p eng">
      <formula>NOT(ISERROR(SEARCH("p eng",K4)))</formula>
    </cfRule>
  </conditionalFormatting>
  <conditionalFormatting sqref="I48">
    <cfRule type="containsText" dxfId="1463" priority="1530" operator="containsText" text="tec">
      <formula>NOT(ISERROR(SEARCH("tec",I48)))</formula>
    </cfRule>
    <cfRule type="containsText" dxfId="1462" priority="1531" operator="containsText" text="hum">
      <formula>NOT(ISERROR(SEARCH("hum",I48)))</formula>
    </cfRule>
    <cfRule type="containsText" dxfId="1461" priority="1532" operator="containsText" text="lan">
      <formula>NOT(ISERROR(SEARCH("lan",I48)))</formula>
    </cfRule>
    <cfRule type="containsText" dxfId="1460" priority="1533" operator="containsText" text="eng">
      <formula>NOT(ISERROR(SEARCH("eng",I48)))</formula>
    </cfRule>
    <cfRule type="containsText" dxfId="1459" priority="1534" operator="containsText" text="bus">
      <formula>NOT(ISERROR(SEARCH("bus",I48)))</formula>
    </cfRule>
    <cfRule type="containsText" dxfId="1458" priority="1535" operator="containsText" text="com">
      <formula>NOT(ISERROR(SEARCH("com",I48)))</formula>
    </cfRule>
    <cfRule type="containsText" dxfId="1457" priority="1536" operator="containsText" text="art">
      <formula>NOT(ISERROR(SEARCH("art",I48)))</formula>
    </cfRule>
  </conditionalFormatting>
  <conditionalFormatting sqref="I48">
    <cfRule type="containsText" dxfId="1456" priority="1529" operator="containsText" text="p eng">
      <formula>NOT(ISERROR(SEARCH("p eng",I48)))</formula>
    </cfRule>
  </conditionalFormatting>
  <conditionalFormatting sqref="I78">
    <cfRule type="containsText" dxfId="1455" priority="1522" operator="containsText" text="tec">
      <formula>NOT(ISERROR(SEARCH("tec",I78)))</formula>
    </cfRule>
    <cfRule type="containsText" dxfId="1454" priority="1523" operator="containsText" text="hum">
      <formula>NOT(ISERROR(SEARCH("hum",I78)))</formula>
    </cfRule>
    <cfRule type="containsText" dxfId="1453" priority="1524" operator="containsText" text="lan">
      <formula>NOT(ISERROR(SEARCH("lan",I78)))</formula>
    </cfRule>
    <cfRule type="containsText" dxfId="1452" priority="1525" operator="containsText" text="eng">
      <formula>NOT(ISERROR(SEARCH("eng",I78)))</formula>
    </cfRule>
    <cfRule type="containsText" dxfId="1451" priority="1526" operator="containsText" text="bus">
      <formula>NOT(ISERROR(SEARCH("bus",I78)))</formula>
    </cfRule>
    <cfRule type="containsText" dxfId="1450" priority="1527" operator="containsText" text="com">
      <formula>NOT(ISERROR(SEARCH("com",I78)))</formula>
    </cfRule>
    <cfRule type="containsText" dxfId="1449" priority="1528" operator="containsText" text="art">
      <formula>NOT(ISERROR(SEARCH("art",I78)))</formula>
    </cfRule>
  </conditionalFormatting>
  <conditionalFormatting sqref="I78">
    <cfRule type="containsText" dxfId="1448" priority="1521" operator="containsText" text="p eng">
      <formula>NOT(ISERROR(SEARCH("p eng",I78)))</formula>
    </cfRule>
  </conditionalFormatting>
  <conditionalFormatting sqref="M33">
    <cfRule type="containsText" dxfId="1447" priority="1514" operator="containsText" text="tec">
      <formula>NOT(ISERROR(SEARCH("tec",M33)))</formula>
    </cfRule>
    <cfRule type="containsText" dxfId="1446" priority="1515" operator="containsText" text="hum">
      <formula>NOT(ISERROR(SEARCH("hum",M33)))</formula>
    </cfRule>
    <cfRule type="containsText" dxfId="1445" priority="1516" operator="containsText" text="lan">
      <formula>NOT(ISERROR(SEARCH("lan",M33)))</formula>
    </cfRule>
    <cfRule type="containsText" dxfId="1444" priority="1517" operator="containsText" text="eng">
      <formula>NOT(ISERROR(SEARCH("eng",M33)))</formula>
    </cfRule>
    <cfRule type="containsText" dxfId="1443" priority="1518" operator="containsText" text="bus">
      <formula>NOT(ISERROR(SEARCH("bus",M33)))</formula>
    </cfRule>
    <cfRule type="containsText" dxfId="1442" priority="1519" operator="containsText" text="com">
      <formula>NOT(ISERROR(SEARCH("com",M33)))</formula>
    </cfRule>
    <cfRule type="containsText" dxfId="1441" priority="1520" operator="containsText" text="art">
      <formula>NOT(ISERROR(SEARCH("art",M33)))</formula>
    </cfRule>
  </conditionalFormatting>
  <conditionalFormatting sqref="M33">
    <cfRule type="containsText" dxfId="1440" priority="1513" operator="containsText" text="p eng">
      <formula>NOT(ISERROR(SEARCH("p eng",M33)))</formula>
    </cfRule>
  </conditionalFormatting>
  <conditionalFormatting sqref="M73">
    <cfRule type="containsText" dxfId="1439" priority="1506" operator="containsText" text="tec">
      <formula>NOT(ISERROR(SEARCH("tec",M73)))</formula>
    </cfRule>
    <cfRule type="containsText" dxfId="1438" priority="1507" operator="containsText" text="hum">
      <formula>NOT(ISERROR(SEARCH("hum",M73)))</formula>
    </cfRule>
    <cfRule type="containsText" dxfId="1437" priority="1508" operator="containsText" text="lan">
      <formula>NOT(ISERROR(SEARCH("lan",M73)))</formula>
    </cfRule>
    <cfRule type="containsText" dxfId="1436" priority="1509" operator="containsText" text="eng">
      <formula>NOT(ISERROR(SEARCH("eng",M73)))</formula>
    </cfRule>
    <cfRule type="containsText" dxfId="1435" priority="1510" operator="containsText" text="bus">
      <formula>NOT(ISERROR(SEARCH("bus",M73)))</formula>
    </cfRule>
    <cfRule type="containsText" dxfId="1434" priority="1511" operator="containsText" text="com">
      <formula>NOT(ISERROR(SEARCH("com",M73)))</formula>
    </cfRule>
    <cfRule type="containsText" dxfId="1433" priority="1512" operator="containsText" text="art">
      <formula>NOT(ISERROR(SEARCH("art",M73)))</formula>
    </cfRule>
  </conditionalFormatting>
  <conditionalFormatting sqref="M73">
    <cfRule type="containsText" dxfId="1432" priority="1499" operator="containsText" text="tec">
      <formula>NOT(ISERROR(SEARCH("tec",M73)))</formula>
    </cfRule>
    <cfRule type="containsText" dxfId="1431" priority="1500" operator="containsText" text="hum">
      <formula>NOT(ISERROR(SEARCH("hum",M73)))</formula>
    </cfRule>
    <cfRule type="containsText" dxfId="1430" priority="1501" operator="containsText" text="lan">
      <formula>NOT(ISERROR(SEARCH("lan",M73)))</formula>
    </cfRule>
    <cfRule type="containsText" dxfId="1429" priority="1502" operator="containsText" text="eng">
      <formula>NOT(ISERROR(SEARCH("eng",M73)))</formula>
    </cfRule>
    <cfRule type="containsText" dxfId="1428" priority="1503" operator="containsText" text="bus">
      <formula>NOT(ISERROR(SEARCH("bus",M73)))</formula>
    </cfRule>
    <cfRule type="containsText" dxfId="1427" priority="1504" operator="containsText" text="com">
      <formula>NOT(ISERROR(SEARCH("com",M73)))</formula>
    </cfRule>
    <cfRule type="containsText" dxfId="1426" priority="1505" operator="containsText" text="art">
      <formula>NOT(ISERROR(SEARCH("art",M73)))</formula>
    </cfRule>
  </conditionalFormatting>
  <conditionalFormatting sqref="K74">
    <cfRule type="containsText" dxfId="1425" priority="1492" operator="containsText" text="tec">
      <formula>NOT(ISERROR(SEARCH("tec",K74)))</formula>
    </cfRule>
    <cfRule type="containsText" dxfId="1424" priority="1493" operator="containsText" text="hum">
      <formula>NOT(ISERROR(SEARCH("hum",K74)))</formula>
    </cfRule>
    <cfRule type="containsText" dxfId="1423" priority="1494" operator="containsText" text="lan">
      <formula>NOT(ISERROR(SEARCH("lan",K74)))</formula>
    </cfRule>
    <cfRule type="containsText" dxfId="1422" priority="1495" operator="containsText" text="eng">
      <formula>NOT(ISERROR(SEARCH("eng",K74)))</formula>
    </cfRule>
    <cfRule type="containsText" dxfId="1421" priority="1496" operator="containsText" text="bus">
      <formula>NOT(ISERROR(SEARCH("bus",K74)))</formula>
    </cfRule>
    <cfRule type="containsText" dxfId="1420" priority="1497" operator="containsText" text="com">
      <formula>NOT(ISERROR(SEARCH("com",K74)))</formula>
    </cfRule>
    <cfRule type="containsText" dxfId="1419" priority="1498" operator="containsText" text="art">
      <formula>NOT(ISERROR(SEARCH("art",K74)))</formula>
    </cfRule>
  </conditionalFormatting>
  <conditionalFormatting sqref="K74:L74">
    <cfRule type="containsText" dxfId="1418" priority="1491" operator="containsText" text="p eng">
      <formula>NOT(ISERROR(SEARCH("p eng",K74)))</formula>
    </cfRule>
  </conditionalFormatting>
  <conditionalFormatting sqref="I66">
    <cfRule type="containsText" dxfId="1417" priority="1484" operator="containsText" text="tec">
      <formula>NOT(ISERROR(SEARCH("tec",I66)))</formula>
    </cfRule>
    <cfRule type="containsText" dxfId="1416" priority="1485" operator="containsText" text="hum">
      <formula>NOT(ISERROR(SEARCH("hum",I66)))</formula>
    </cfRule>
    <cfRule type="containsText" dxfId="1415" priority="1486" operator="containsText" text="lan">
      <formula>NOT(ISERROR(SEARCH("lan",I66)))</formula>
    </cfRule>
    <cfRule type="containsText" dxfId="1414" priority="1487" operator="containsText" text="eng">
      <formula>NOT(ISERROR(SEARCH("eng",I66)))</formula>
    </cfRule>
    <cfRule type="containsText" dxfId="1413" priority="1488" operator="containsText" text="bus">
      <formula>NOT(ISERROR(SEARCH("bus",I66)))</formula>
    </cfRule>
    <cfRule type="containsText" dxfId="1412" priority="1489" operator="containsText" text="com">
      <formula>NOT(ISERROR(SEARCH("com",I66)))</formula>
    </cfRule>
    <cfRule type="containsText" dxfId="1411" priority="1490" operator="containsText" text="art">
      <formula>NOT(ISERROR(SEARCH("art",I66)))</formula>
    </cfRule>
  </conditionalFormatting>
  <conditionalFormatting sqref="I66">
    <cfRule type="containsText" dxfId="1410" priority="1483" operator="containsText" text="p eng">
      <formula>NOT(ISERROR(SEARCH("p eng",I66)))</formula>
    </cfRule>
  </conditionalFormatting>
  <conditionalFormatting sqref="M66">
    <cfRule type="containsText" dxfId="1409" priority="1325" operator="containsText" text="tec">
      <formula>NOT(ISERROR(SEARCH("tec",M66)))</formula>
    </cfRule>
    <cfRule type="containsText" dxfId="1408" priority="1326" operator="containsText" text="hum">
      <formula>NOT(ISERROR(SEARCH("hum",M66)))</formula>
    </cfRule>
    <cfRule type="containsText" dxfId="1407" priority="1327" operator="containsText" text="lan">
      <formula>NOT(ISERROR(SEARCH("lan",M66)))</formula>
    </cfRule>
    <cfRule type="containsText" dxfId="1406" priority="1328" operator="containsText" text="eng">
      <formula>NOT(ISERROR(SEARCH("eng",M66)))</formula>
    </cfRule>
    <cfRule type="containsText" dxfId="1405" priority="1329" operator="containsText" text="bus">
      <formula>NOT(ISERROR(SEARCH("bus",M66)))</formula>
    </cfRule>
    <cfRule type="containsText" dxfId="1404" priority="1330" operator="containsText" text="com">
      <formula>NOT(ISERROR(SEARCH("com",M66)))</formula>
    </cfRule>
    <cfRule type="containsText" dxfId="1403" priority="1331" operator="containsText" text="art">
      <formula>NOT(ISERROR(SEARCH("art",M66)))</formula>
    </cfRule>
  </conditionalFormatting>
  <conditionalFormatting sqref="M66">
    <cfRule type="containsText" dxfId="1402" priority="1324" operator="containsText" text="p eng">
      <formula>NOT(ISERROR(SEARCH("p eng",M66)))</formula>
    </cfRule>
  </conditionalFormatting>
  <conditionalFormatting sqref="I59">
    <cfRule type="containsText" dxfId="1401" priority="1476" operator="containsText" text="tec">
      <formula>NOT(ISERROR(SEARCH("tec",I59)))</formula>
    </cfRule>
    <cfRule type="containsText" dxfId="1400" priority="1477" operator="containsText" text="hum">
      <formula>NOT(ISERROR(SEARCH("hum",I59)))</formula>
    </cfRule>
    <cfRule type="containsText" dxfId="1399" priority="1478" operator="containsText" text="lan">
      <formula>NOT(ISERROR(SEARCH("lan",I59)))</formula>
    </cfRule>
    <cfRule type="containsText" dxfId="1398" priority="1479" operator="containsText" text="eng">
      <formula>NOT(ISERROR(SEARCH("eng",I59)))</formula>
    </cfRule>
    <cfRule type="containsText" dxfId="1397" priority="1480" operator="containsText" text="bus">
      <formula>NOT(ISERROR(SEARCH("bus",I59)))</formula>
    </cfRule>
    <cfRule type="containsText" dxfId="1396" priority="1481" operator="containsText" text="com">
      <formula>NOT(ISERROR(SEARCH("com",I59)))</formula>
    </cfRule>
    <cfRule type="containsText" dxfId="1395" priority="1482" operator="containsText" text="art">
      <formula>NOT(ISERROR(SEARCH("art",I59)))</formula>
    </cfRule>
  </conditionalFormatting>
  <conditionalFormatting sqref="I59">
    <cfRule type="containsText" dxfId="1394" priority="1475" operator="containsText" text="p eng">
      <formula>NOT(ISERROR(SEARCH("p eng",I59)))</formula>
    </cfRule>
  </conditionalFormatting>
  <conditionalFormatting sqref="I74">
    <cfRule type="containsText" dxfId="1393" priority="1468" operator="containsText" text="tec">
      <formula>NOT(ISERROR(SEARCH("tec",I74)))</formula>
    </cfRule>
    <cfRule type="containsText" dxfId="1392" priority="1469" operator="containsText" text="hum">
      <formula>NOT(ISERROR(SEARCH("hum",I74)))</formula>
    </cfRule>
    <cfRule type="containsText" dxfId="1391" priority="1470" operator="containsText" text="lan">
      <formula>NOT(ISERROR(SEARCH("lan",I74)))</formula>
    </cfRule>
    <cfRule type="containsText" dxfId="1390" priority="1471" operator="containsText" text="eng">
      <formula>NOT(ISERROR(SEARCH("eng",I74)))</formula>
    </cfRule>
    <cfRule type="containsText" dxfId="1389" priority="1472" operator="containsText" text="bus">
      <formula>NOT(ISERROR(SEARCH("bus",I74)))</formula>
    </cfRule>
    <cfRule type="containsText" dxfId="1388" priority="1473" operator="containsText" text="com">
      <formula>NOT(ISERROR(SEARCH("com",I74)))</formula>
    </cfRule>
    <cfRule type="containsText" dxfId="1387" priority="1474" operator="containsText" text="art">
      <formula>NOT(ISERROR(SEARCH("art",I74)))</formula>
    </cfRule>
  </conditionalFormatting>
  <conditionalFormatting sqref="I74">
    <cfRule type="containsText" dxfId="1386" priority="1467" operator="containsText" text="p eng">
      <formula>NOT(ISERROR(SEARCH("p eng",I74)))</formula>
    </cfRule>
  </conditionalFormatting>
  <conditionalFormatting sqref="I89">
    <cfRule type="containsText" dxfId="1385" priority="1460" operator="containsText" text="tec">
      <formula>NOT(ISERROR(SEARCH("tec",I89)))</formula>
    </cfRule>
    <cfRule type="containsText" dxfId="1384" priority="1461" operator="containsText" text="hum">
      <formula>NOT(ISERROR(SEARCH("hum",I89)))</formula>
    </cfRule>
    <cfRule type="containsText" dxfId="1383" priority="1462" operator="containsText" text="lan">
      <formula>NOT(ISERROR(SEARCH("lan",I89)))</formula>
    </cfRule>
    <cfRule type="containsText" dxfId="1382" priority="1463" operator="containsText" text="eng">
      <formula>NOT(ISERROR(SEARCH("eng",I89)))</formula>
    </cfRule>
    <cfRule type="containsText" dxfId="1381" priority="1464" operator="containsText" text="bus">
      <formula>NOT(ISERROR(SEARCH("bus",I89)))</formula>
    </cfRule>
    <cfRule type="containsText" dxfId="1380" priority="1465" operator="containsText" text="com">
      <formula>NOT(ISERROR(SEARCH("com",I89)))</formula>
    </cfRule>
    <cfRule type="containsText" dxfId="1379" priority="1466" operator="containsText" text="art">
      <formula>NOT(ISERROR(SEARCH("art",I89)))</formula>
    </cfRule>
  </conditionalFormatting>
  <conditionalFormatting sqref="I89">
    <cfRule type="containsText" dxfId="1378" priority="1459" operator="containsText" text="p eng">
      <formula>NOT(ISERROR(SEARCH("p eng",I89)))</formula>
    </cfRule>
  </conditionalFormatting>
  <conditionalFormatting sqref="I4">
    <cfRule type="containsText" dxfId="1377" priority="1452" operator="containsText" text="tec">
      <formula>NOT(ISERROR(SEARCH("tec",I4)))</formula>
    </cfRule>
    <cfRule type="containsText" dxfId="1376" priority="1453" operator="containsText" text="hum">
      <formula>NOT(ISERROR(SEARCH("hum",I4)))</formula>
    </cfRule>
    <cfRule type="containsText" dxfId="1375" priority="1454" operator="containsText" text="lan">
      <formula>NOT(ISERROR(SEARCH("lan",I4)))</formula>
    </cfRule>
    <cfRule type="containsText" dxfId="1374" priority="1455" operator="containsText" text="eng">
      <formula>NOT(ISERROR(SEARCH("eng",I4)))</formula>
    </cfRule>
    <cfRule type="containsText" dxfId="1373" priority="1456" operator="containsText" text="bus">
      <formula>NOT(ISERROR(SEARCH("bus",I4)))</formula>
    </cfRule>
    <cfRule type="containsText" dxfId="1372" priority="1457" operator="containsText" text="com">
      <formula>NOT(ISERROR(SEARCH("com",I4)))</formula>
    </cfRule>
    <cfRule type="containsText" dxfId="1371" priority="1458" operator="containsText" text="art">
      <formula>NOT(ISERROR(SEARCH("art",I4)))</formula>
    </cfRule>
  </conditionalFormatting>
  <conditionalFormatting sqref="I4">
    <cfRule type="containsText" dxfId="1370" priority="1451" operator="containsText" text="p eng">
      <formula>NOT(ISERROR(SEARCH("p eng",I4)))</formula>
    </cfRule>
  </conditionalFormatting>
  <conditionalFormatting sqref="I64">
    <cfRule type="containsText" dxfId="1369" priority="1444" operator="containsText" text="tec">
      <formula>NOT(ISERROR(SEARCH("tec",I64)))</formula>
    </cfRule>
    <cfRule type="containsText" dxfId="1368" priority="1445" operator="containsText" text="hum">
      <formula>NOT(ISERROR(SEARCH("hum",I64)))</formula>
    </cfRule>
    <cfRule type="containsText" dxfId="1367" priority="1446" operator="containsText" text="lan">
      <formula>NOT(ISERROR(SEARCH("lan",I64)))</formula>
    </cfRule>
    <cfRule type="containsText" dxfId="1366" priority="1447" operator="containsText" text="eng">
      <formula>NOT(ISERROR(SEARCH("eng",I64)))</formula>
    </cfRule>
    <cfRule type="containsText" dxfId="1365" priority="1448" operator="containsText" text="bus">
      <formula>NOT(ISERROR(SEARCH("bus",I64)))</formula>
    </cfRule>
    <cfRule type="containsText" dxfId="1364" priority="1449" operator="containsText" text="com">
      <formula>NOT(ISERROR(SEARCH("com",I64)))</formula>
    </cfRule>
    <cfRule type="containsText" dxfId="1363" priority="1450" operator="containsText" text="art">
      <formula>NOT(ISERROR(SEARCH("art",I64)))</formula>
    </cfRule>
  </conditionalFormatting>
  <conditionalFormatting sqref="I64">
    <cfRule type="containsText" dxfId="1362" priority="1443" operator="containsText" text="p eng">
      <formula>NOT(ISERROR(SEARCH("p eng",I64)))</formula>
    </cfRule>
  </conditionalFormatting>
  <conditionalFormatting sqref="M63">
    <cfRule type="containsText" dxfId="1361" priority="1436" operator="containsText" text="tec">
      <formula>NOT(ISERROR(SEARCH("tec",M63)))</formula>
    </cfRule>
    <cfRule type="containsText" dxfId="1360" priority="1437" operator="containsText" text="hum">
      <formula>NOT(ISERROR(SEARCH("hum",M63)))</formula>
    </cfRule>
    <cfRule type="containsText" dxfId="1359" priority="1438" operator="containsText" text="lan">
      <formula>NOT(ISERROR(SEARCH("lan",M63)))</formula>
    </cfRule>
    <cfRule type="containsText" dxfId="1358" priority="1439" operator="containsText" text="eng">
      <formula>NOT(ISERROR(SEARCH("eng",M63)))</formula>
    </cfRule>
    <cfRule type="containsText" dxfId="1357" priority="1440" operator="containsText" text="bus">
      <formula>NOT(ISERROR(SEARCH("bus",M63)))</formula>
    </cfRule>
    <cfRule type="containsText" dxfId="1356" priority="1441" operator="containsText" text="com">
      <formula>NOT(ISERROR(SEARCH("com",M63)))</formula>
    </cfRule>
    <cfRule type="containsText" dxfId="1355" priority="1442" operator="containsText" text="art">
      <formula>NOT(ISERROR(SEARCH("art",M63)))</formula>
    </cfRule>
  </conditionalFormatting>
  <conditionalFormatting sqref="M63">
    <cfRule type="containsText" dxfId="1354" priority="1435" operator="containsText" text="p eng">
      <formula>NOT(ISERROR(SEARCH("p eng",M63)))</formula>
    </cfRule>
  </conditionalFormatting>
  <conditionalFormatting sqref="M3">
    <cfRule type="containsText" dxfId="1353" priority="1428" operator="containsText" text="tec">
      <formula>NOT(ISERROR(SEARCH("tec",M3)))</formula>
    </cfRule>
    <cfRule type="containsText" dxfId="1352" priority="1429" operator="containsText" text="hum">
      <formula>NOT(ISERROR(SEARCH("hum",M3)))</formula>
    </cfRule>
    <cfRule type="containsText" dxfId="1351" priority="1430" operator="containsText" text="lan">
      <formula>NOT(ISERROR(SEARCH("lan",M3)))</formula>
    </cfRule>
    <cfRule type="containsText" dxfId="1350" priority="1431" operator="containsText" text="eng">
      <formula>NOT(ISERROR(SEARCH("eng",M3)))</formula>
    </cfRule>
    <cfRule type="containsText" dxfId="1349" priority="1432" operator="containsText" text="bus">
      <formula>NOT(ISERROR(SEARCH("bus",M3)))</formula>
    </cfRule>
    <cfRule type="containsText" dxfId="1348" priority="1433" operator="containsText" text="com">
      <formula>NOT(ISERROR(SEARCH("com",M3)))</formula>
    </cfRule>
    <cfRule type="containsText" dxfId="1347" priority="1434" operator="containsText" text="art">
      <formula>NOT(ISERROR(SEARCH("art",M3)))</formula>
    </cfRule>
  </conditionalFormatting>
  <conditionalFormatting sqref="M3">
    <cfRule type="containsText" dxfId="1346" priority="1427" operator="containsText" text="p eng">
      <formula>NOT(ISERROR(SEARCH("p eng",M3)))</formula>
    </cfRule>
  </conditionalFormatting>
  <conditionalFormatting sqref="K70">
    <cfRule type="containsText" dxfId="1345" priority="1412" operator="containsText" text="tec">
      <formula>NOT(ISERROR(SEARCH("tec",K70)))</formula>
    </cfRule>
    <cfRule type="containsText" dxfId="1344" priority="1413" operator="containsText" text="hum">
      <formula>NOT(ISERROR(SEARCH("hum",K70)))</formula>
    </cfRule>
    <cfRule type="containsText" dxfId="1343" priority="1414" operator="containsText" text="lan">
      <formula>NOT(ISERROR(SEARCH("lan",K70)))</formula>
    </cfRule>
    <cfRule type="containsText" dxfId="1342" priority="1415" operator="containsText" text="eng">
      <formula>NOT(ISERROR(SEARCH("eng",K70)))</formula>
    </cfRule>
    <cfRule type="containsText" dxfId="1341" priority="1416" operator="containsText" text="bus">
      <formula>NOT(ISERROR(SEARCH("bus",K70)))</formula>
    </cfRule>
    <cfRule type="containsText" dxfId="1340" priority="1417" operator="containsText" text="com">
      <formula>NOT(ISERROR(SEARCH("com",K70)))</formula>
    </cfRule>
    <cfRule type="containsText" dxfId="1339" priority="1418" operator="containsText" text="art">
      <formula>NOT(ISERROR(SEARCH("art",K70)))</formula>
    </cfRule>
  </conditionalFormatting>
  <conditionalFormatting sqref="K70">
    <cfRule type="containsText" dxfId="1338" priority="1411" operator="containsText" text="p eng">
      <formula>NOT(ISERROR(SEARCH("p eng",K70)))</formula>
    </cfRule>
  </conditionalFormatting>
  <conditionalFormatting sqref="K40">
    <cfRule type="containsText" dxfId="1337" priority="1420" operator="containsText" text="tec">
      <formula>NOT(ISERROR(SEARCH("tec",K40)))</formula>
    </cfRule>
    <cfRule type="containsText" dxfId="1336" priority="1421" operator="containsText" text="hum">
      <formula>NOT(ISERROR(SEARCH("hum",K40)))</formula>
    </cfRule>
    <cfRule type="containsText" dxfId="1335" priority="1422" operator="containsText" text="lan">
      <formula>NOT(ISERROR(SEARCH("lan",K40)))</formula>
    </cfRule>
    <cfRule type="containsText" dxfId="1334" priority="1423" operator="containsText" text="eng">
      <formula>NOT(ISERROR(SEARCH("eng",K40)))</formula>
    </cfRule>
    <cfRule type="containsText" dxfId="1333" priority="1424" operator="containsText" text="bus">
      <formula>NOT(ISERROR(SEARCH("bus",K40)))</formula>
    </cfRule>
    <cfRule type="containsText" dxfId="1332" priority="1425" operator="containsText" text="com">
      <formula>NOT(ISERROR(SEARCH("com",K40)))</formula>
    </cfRule>
    <cfRule type="containsText" dxfId="1331" priority="1426" operator="containsText" text="art">
      <formula>NOT(ISERROR(SEARCH("art",K40)))</formula>
    </cfRule>
  </conditionalFormatting>
  <conditionalFormatting sqref="K40">
    <cfRule type="containsText" dxfId="1330" priority="1419" operator="containsText" text="p eng">
      <formula>NOT(ISERROR(SEARCH("p eng",K40)))</formula>
    </cfRule>
  </conditionalFormatting>
  <conditionalFormatting sqref="K44">
    <cfRule type="containsText" dxfId="1329" priority="1404" operator="containsText" text="tec">
      <formula>NOT(ISERROR(SEARCH("tec",K44)))</formula>
    </cfRule>
    <cfRule type="containsText" dxfId="1328" priority="1405" operator="containsText" text="hum">
      <formula>NOT(ISERROR(SEARCH("hum",K44)))</formula>
    </cfRule>
    <cfRule type="containsText" dxfId="1327" priority="1406" operator="containsText" text="lan">
      <formula>NOT(ISERROR(SEARCH("lan",K44)))</formula>
    </cfRule>
    <cfRule type="containsText" dxfId="1326" priority="1407" operator="containsText" text="eng">
      <formula>NOT(ISERROR(SEARCH("eng",K44)))</formula>
    </cfRule>
    <cfRule type="containsText" dxfId="1325" priority="1408" operator="containsText" text="bus">
      <formula>NOT(ISERROR(SEARCH("bus",K44)))</formula>
    </cfRule>
    <cfRule type="containsText" dxfId="1324" priority="1409" operator="containsText" text="com">
      <formula>NOT(ISERROR(SEARCH("com",K44)))</formula>
    </cfRule>
    <cfRule type="containsText" dxfId="1323" priority="1410" operator="containsText" text="art">
      <formula>NOT(ISERROR(SEARCH("art",K44)))</formula>
    </cfRule>
  </conditionalFormatting>
  <conditionalFormatting sqref="K44:L44">
    <cfRule type="containsText" dxfId="1322" priority="1403" operator="containsText" text="p eng">
      <formula>NOT(ISERROR(SEARCH("p eng",K44)))</formula>
    </cfRule>
  </conditionalFormatting>
  <conditionalFormatting sqref="K14">
    <cfRule type="containsText" dxfId="1321" priority="1396" operator="containsText" text="tec">
      <formula>NOT(ISERROR(SEARCH("tec",K14)))</formula>
    </cfRule>
    <cfRule type="containsText" dxfId="1320" priority="1397" operator="containsText" text="hum">
      <formula>NOT(ISERROR(SEARCH("hum",K14)))</formula>
    </cfRule>
    <cfRule type="containsText" dxfId="1319" priority="1398" operator="containsText" text="lan">
      <formula>NOT(ISERROR(SEARCH("lan",K14)))</formula>
    </cfRule>
    <cfRule type="containsText" dxfId="1318" priority="1399" operator="containsText" text="eng">
      <formula>NOT(ISERROR(SEARCH("eng",K14)))</formula>
    </cfRule>
    <cfRule type="containsText" dxfId="1317" priority="1400" operator="containsText" text="bus">
      <formula>NOT(ISERROR(SEARCH("bus",K14)))</formula>
    </cfRule>
    <cfRule type="containsText" dxfId="1316" priority="1401" operator="containsText" text="com">
      <formula>NOT(ISERROR(SEARCH("com",K14)))</formula>
    </cfRule>
    <cfRule type="containsText" dxfId="1315" priority="1402" operator="containsText" text="art">
      <formula>NOT(ISERROR(SEARCH("art",K14)))</formula>
    </cfRule>
  </conditionalFormatting>
  <conditionalFormatting sqref="K14:L14">
    <cfRule type="containsText" dxfId="1314" priority="1395" operator="containsText" text="p eng">
      <formula>NOT(ISERROR(SEARCH("p eng",K14)))</formula>
    </cfRule>
  </conditionalFormatting>
  <conditionalFormatting sqref="K36">
    <cfRule type="containsText" dxfId="1313" priority="1388" operator="containsText" text="tec">
      <formula>NOT(ISERROR(SEARCH("tec",K36)))</formula>
    </cfRule>
    <cfRule type="containsText" dxfId="1312" priority="1389" operator="containsText" text="hum">
      <formula>NOT(ISERROR(SEARCH("hum",K36)))</formula>
    </cfRule>
    <cfRule type="containsText" dxfId="1311" priority="1390" operator="containsText" text="lan">
      <formula>NOT(ISERROR(SEARCH("lan",K36)))</formula>
    </cfRule>
    <cfRule type="containsText" dxfId="1310" priority="1391" operator="containsText" text="eng">
      <formula>NOT(ISERROR(SEARCH("eng",K36)))</formula>
    </cfRule>
    <cfRule type="containsText" dxfId="1309" priority="1392" operator="containsText" text="bus">
      <formula>NOT(ISERROR(SEARCH("bus",K36)))</formula>
    </cfRule>
    <cfRule type="containsText" dxfId="1308" priority="1393" operator="containsText" text="com">
      <formula>NOT(ISERROR(SEARCH("com",K36)))</formula>
    </cfRule>
    <cfRule type="containsText" dxfId="1307" priority="1394" operator="containsText" text="art">
      <formula>NOT(ISERROR(SEARCH("art",K36)))</formula>
    </cfRule>
  </conditionalFormatting>
  <conditionalFormatting sqref="K36:L36">
    <cfRule type="containsText" dxfId="1306" priority="1387" operator="containsText" text="p eng">
      <formula>NOT(ISERROR(SEARCH("p eng",K36)))</formula>
    </cfRule>
  </conditionalFormatting>
  <conditionalFormatting sqref="K66">
    <cfRule type="containsText" dxfId="1305" priority="1380" operator="containsText" text="tec">
      <formula>NOT(ISERROR(SEARCH("tec",K66)))</formula>
    </cfRule>
    <cfRule type="containsText" dxfId="1304" priority="1381" operator="containsText" text="hum">
      <formula>NOT(ISERROR(SEARCH("hum",K66)))</formula>
    </cfRule>
    <cfRule type="containsText" dxfId="1303" priority="1382" operator="containsText" text="lan">
      <formula>NOT(ISERROR(SEARCH("lan",K66)))</formula>
    </cfRule>
    <cfRule type="containsText" dxfId="1302" priority="1383" operator="containsText" text="eng">
      <formula>NOT(ISERROR(SEARCH("eng",K66)))</formula>
    </cfRule>
    <cfRule type="containsText" dxfId="1301" priority="1384" operator="containsText" text="bus">
      <formula>NOT(ISERROR(SEARCH("bus",K66)))</formula>
    </cfRule>
    <cfRule type="containsText" dxfId="1300" priority="1385" operator="containsText" text="com">
      <formula>NOT(ISERROR(SEARCH("com",K66)))</formula>
    </cfRule>
    <cfRule type="containsText" dxfId="1299" priority="1386" operator="containsText" text="art">
      <formula>NOT(ISERROR(SEARCH("art",K66)))</formula>
    </cfRule>
  </conditionalFormatting>
  <conditionalFormatting sqref="K66:L66">
    <cfRule type="containsText" dxfId="1298" priority="1379" operator="containsText" text="p eng">
      <formula>NOT(ISERROR(SEARCH("p eng",K66)))</formula>
    </cfRule>
  </conditionalFormatting>
  <conditionalFormatting sqref="K28">
    <cfRule type="containsText" dxfId="1297" priority="1372" operator="containsText" text="tec">
      <formula>NOT(ISERROR(SEARCH("tec",K28)))</formula>
    </cfRule>
    <cfRule type="containsText" dxfId="1296" priority="1373" operator="containsText" text="hum">
      <formula>NOT(ISERROR(SEARCH("hum",K28)))</formula>
    </cfRule>
    <cfRule type="containsText" dxfId="1295" priority="1374" operator="containsText" text="lan">
      <formula>NOT(ISERROR(SEARCH("lan",K28)))</formula>
    </cfRule>
    <cfRule type="containsText" dxfId="1294" priority="1375" operator="containsText" text="eng">
      <formula>NOT(ISERROR(SEARCH("eng",K28)))</formula>
    </cfRule>
    <cfRule type="containsText" dxfId="1293" priority="1376" operator="containsText" text="bus">
      <formula>NOT(ISERROR(SEARCH("bus",K28)))</formula>
    </cfRule>
    <cfRule type="containsText" dxfId="1292" priority="1377" operator="containsText" text="com">
      <formula>NOT(ISERROR(SEARCH("com",K28)))</formula>
    </cfRule>
    <cfRule type="containsText" dxfId="1291" priority="1378" operator="containsText" text="art">
      <formula>NOT(ISERROR(SEARCH("art",K28)))</formula>
    </cfRule>
  </conditionalFormatting>
  <conditionalFormatting sqref="K28:L28">
    <cfRule type="containsText" dxfId="1290" priority="1371" operator="containsText" text="p eng">
      <formula>NOT(ISERROR(SEARCH("p eng",K28)))</formula>
    </cfRule>
  </conditionalFormatting>
  <conditionalFormatting sqref="K51">
    <cfRule type="containsText" dxfId="1289" priority="1364" operator="containsText" text="tec">
      <formula>NOT(ISERROR(SEARCH("tec",K51)))</formula>
    </cfRule>
    <cfRule type="containsText" dxfId="1288" priority="1365" operator="containsText" text="hum">
      <formula>NOT(ISERROR(SEARCH("hum",K51)))</formula>
    </cfRule>
    <cfRule type="containsText" dxfId="1287" priority="1366" operator="containsText" text="lan">
      <formula>NOT(ISERROR(SEARCH("lan",K51)))</formula>
    </cfRule>
    <cfRule type="containsText" dxfId="1286" priority="1367" operator="containsText" text="eng">
      <formula>NOT(ISERROR(SEARCH("eng",K51)))</formula>
    </cfRule>
    <cfRule type="containsText" dxfId="1285" priority="1368" operator="containsText" text="bus">
      <formula>NOT(ISERROR(SEARCH("bus",K51)))</formula>
    </cfRule>
    <cfRule type="containsText" dxfId="1284" priority="1369" operator="containsText" text="com">
      <formula>NOT(ISERROR(SEARCH("com",K51)))</formula>
    </cfRule>
    <cfRule type="containsText" dxfId="1283" priority="1370" operator="containsText" text="art">
      <formula>NOT(ISERROR(SEARCH("art",K51)))</formula>
    </cfRule>
  </conditionalFormatting>
  <conditionalFormatting sqref="K51">
    <cfRule type="containsText" dxfId="1282" priority="1363" operator="containsText" text="p eng">
      <formula>NOT(ISERROR(SEARCH("p eng",K51)))</formula>
    </cfRule>
  </conditionalFormatting>
  <conditionalFormatting sqref="K53">
    <cfRule type="containsText" dxfId="1281" priority="1356" operator="containsText" text="tec">
      <formula>NOT(ISERROR(SEARCH("tec",K53)))</formula>
    </cfRule>
    <cfRule type="containsText" dxfId="1280" priority="1357" operator="containsText" text="hum">
      <formula>NOT(ISERROR(SEARCH("hum",K53)))</formula>
    </cfRule>
    <cfRule type="containsText" dxfId="1279" priority="1358" operator="containsText" text="lan">
      <formula>NOT(ISERROR(SEARCH("lan",K53)))</formula>
    </cfRule>
    <cfRule type="containsText" dxfId="1278" priority="1359" operator="containsText" text="eng">
      <formula>NOT(ISERROR(SEARCH("eng",K53)))</formula>
    </cfRule>
    <cfRule type="containsText" dxfId="1277" priority="1360" operator="containsText" text="bus">
      <formula>NOT(ISERROR(SEARCH("bus",K53)))</formula>
    </cfRule>
    <cfRule type="containsText" dxfId="1276" priority="1361" operator="containsText" text="com">
      <formula>NOT(ISERROR(SEARCH("com",K53)))</formula>
    </cfRule>
    <cfRule type="containsText" dxfId="1275" priority="1362" operator="containsText" text="art">
      <formula>NOT(ISERROR(SEARCH("art",K53)))</formula>
    </cfRule>
  </conditionalFormatting>
  <conditionalFormatting sqref="K53">
    <cfRule type="containsText" dxfId="1274" priority="1355" operator="containsText" text="p eng">
      <formula>NOT(ISERROR(SEARCH("p eng",K53)))</formula>
    </cfRule>
  </conditionalFormatting>
  <conditionalFormatting sqref="K23">
    <cfRule type="containsText" dxfId="1273" priority="1348" operator="containsText" text="tec">
      <formula>NOT(ISERROR(SEARCH("tec",K23)))</formula>
    </cfRule>
    <cfRule type="containsText" dxfId="1272" priority="1349" operator="containsText" text="hum">
      <formula>NOT(ISERROR(SEARCH("hum",K23)))</formula>
    </cfRule>
    <cfRule type="containsText" dxfId="1271" priority="1350" operator="containsText" text="lan">
      <formula>NOT(ISERROR(SEARCH("lan",K23)))</formula>
    </cfRule>
    <cfRule type="containsText" dxfId="1270" priority="1351" operator="containsText" text="eng">
      <formula>NOT(ISERROR(SEARCH("eng",K23)))</formula>
    </cfRule>
    <cfRule type="containsText" dxfId="1269" priority="1352" operator="containsText" text="bus">
      <formula>NOT(ISERROR(SEARCH("bus",K23)))</formula>
    </cfRule>
    <cfRule type="containsText" dxfId="1268" priority="1353" operator="containsText" text="com">
      <formula>NOT(ISERROR(SEARCH("com",K23)))</formula>
    </cfRule>
    <cfRule type="containsText" dxfId="1267" priority="1354" operator="containsText" text="art">
      <formula>NOT(ISERROR(SEARCH("art",K23)))</formula>
    </cfRule>
  </conditionalFormatting>
  <conditionalFormatting sqref="K23">
    <cfRule type="containsText" dxfId="1266" priority="1347" operator="containsText" text="p eng">
      <formula>NOT(ISERROR(SEARCH("p eng",K23)))</formula>
    </cfRule>
  </conditionalFormatting>
  <conditionalFormatting sqref="M73">
    <cfRule type="containsText" dxfId="1265" priority="1340" operator="containsText" text="tec">
      <formula>NOT(ISERROR(SEARCH("tec",M73)))</formula>
    </cfRule>
    <cfRule type="containsText" dxfId="1264" priority="1341" operator="containsText" text="hum">
      <formula>NOT(ISERROR(SEARCH("hum",M73)))</formula>
    </cfRule>
    <cfRule type="containsText" dxfId="1263" priority="1342" operator="containsText" text="lan">
      <formula>NOT(ISERROR(SEARCH("lan",M73)))</formula>
    </cfRule>
    <cfRule type="containsText" dxfId="1262" priority="1343" operator="containsText" text="eng">
      <formula>NOT(ISERROR(SEARCH("eng",M73)))</formula>
    </cfRule>
    <cfRule type="containsText" dxfId="1261" priority="1344" operator="containsText" text="bus">
      <formula>NOT(ISERROR(SEARCH("bus",M73)))</formula>
    </cfRule>
    <cfRule type="containsText" dxfId="1260" priority="1345" operator="containsText" text="com">
      <formula>NOT(ISERROR(SEARCH("com",M73)))</formula>
    </cfRule>
    <cfRule type="containsText" dxfId="1259" priority="1346" operator="containsText" text="art">
      <formula>NOT(ISERROR(SEARCH("art",M73)))</formula>
    </cfRule>
  </conditionalFormatting>
  <conditionalFormatting sqref="M6">
    <cfRule type="containsText" dxfId="1258" priority="1333" operator="containsText" text="tec">
      <formula>NOT(ISERROR(SEARCH("tec",M6)))</formula>
    </cfRule>
    <cfRule type="containsText" dxfId="1257" priority="1334" operator="containsText" text="hum">
      <formula>NOT(ISERROR(SEARCH("hum",M6)))</formula>
    </cfRule>
    <cfRule type="containsText" dxfId="1256" priority="1335" operator="containsText" text="lan">
      <formula>NOT(ISERROR(SEARCH("lan",M6)))</formula>
    </cfRule>
    <cfRule type="containsText" dxfId="1255" priority="1336" operator="containsText" text="eng">
      <formula>NOT(ISERROR(SEARCH("eng",M6)))</formula>
    </cfRule>
    <cfRule type="containsText" dxfId="1254" priority="1337" operator="containsText" text="bus">
      <formula>NOT(ISERROR(SEARCH("bus",M6)))</formula>
    </cfRule>
    <cfRule type="containsText" dxfId="1253" priority="1338" operator="containsText" text="com">
      <formula>NOT(ISERROR(SEARCH("com",M6)))</formula>
    </cfRule>
    <cfRule type="containsText" dxfId="1252" priority="1339" operator="containsText" text="art">
      <formula>NOT(ISERROR(SEARCH("art",M6)))</formula>
    </cfRule>
  </conditionalFormatting>
  <conditionalFormatting sqref="M6">
    <cfRule type="containsText" dxfId="1251" priority="1332" operator="containsText" text="p eng">
      <formula>NOT(ISERROR(SEARCH("p eng",M6)))</formula>
    </cfRule>
  </conditionalFormatting>
  <conditionalFormatting sqref="M58">
    <cfRule type="containsText" dxfId="1250" priority="1317" operator="containsText" text="tec">
      <formula>NOT(ISERROR(SEARCH("tec",M58)))</formula>
    </cfRule>
    <cfRule type="containsText" dxfId="1249" priority="1318" operator="containsText" text="hum">
      <formula>NOT(ISERROR(SEARCH("hum",M58)))</formula>
    </cfRule>
    <cfRule type="containsText" dxfId="1248" priority="1319" operator="containsText" text="lan">
      <formula>NOT(ISERROR(SEARCH("lan",M58)))</formula>
    </cfRule>
    <cfRule type="containsText" dxfId="1247" priority="1320" operator="containsText" text="eng">
      <formula>NOT(ISERROR(SEARCH("eng",M58)))</formula>
    </cfRule>
    <cfRule type="containsText" dxfId="1246" priority="1321" operator="containsText" text="bus">
      <formula>NOT(ISERROR(SEARCH("bus",M58)))</formula>
    </cfRule>
    <cfRule type="containsText" dxfId="1245" priority="1322" operator="containsText" text="com">
      <formula>NOT(ISERROR(SEARCH("com",M58)))</formula>
    </cfRule>
    <cfRule type="containsText" dxfId="1244" priority="1323" operator="containsText" text="art">
      <formula>NOT(ISERROR(SEARCH("art",M58)))</formula>
    </cfRule>
  </conditionalFormatting>
  <conditionalFormatting sqref="M58:N58">
    <cfRule type="containsText" dxfId="1243" priority="1316" operator="containsText" text="p eng">
      <formula>NOT(ISERROR(SEARCH("p eng",M58)))</formula>
    </cfRule>
  </conditionalFormatting>
  <conditionalFormatting sqref="M88">
    <cfRule type="containsText" dxfId="1242" priority="1309" operator="containsText" text="tec">
      <formula>NOT(ISERROR(SEARCH("tec",M88)))</formula>
    </cfRule>
    <cfRule type="containsText" dxfId="1241" priority="1310" operator="containsText" text="hum">
      <formula>NOT(ISERROR(SEARCH("hum",M88)))</formula>
    </cfRule>
    <cfRule type="containsText" dxfId="1240" priority="1311" operator="containsText" text="lan">
      <formula>NOT(ISERROR(SEARCH("lan",M88)))</formula>
    </cfRule>
    <cfRule type="containsText" dxfId="1239" priority="1312" operator="containsText" text="eng">
      <formula>NOT(ISERROR(SEARCH("eng",M88)))</formula>
    </cfRule>
    <cfRule type="containsText" dxfId="1238" priority="1313" operator="containsText" text="bus">
      <formula>NOT(ISERROR(SEARCH("bus",M88)))</formula>
    </cfRule>
    <cfRule type="containsText" dxfId="1237" priority="1314" operator="containsText" text="com">
      <formula>NOT(ISERROR(SEARCH("com",M88)))</formula>
    </cfRule>
    <cfRule type="containsText" dxfId="1236" priority="1315" operator="containsText" text="art">
      <formula>NOT(ISERROR(SEARCH("art",M88)))</formula>
    </cfRule>
  </conditionalFormatting>
  <conditionalFormatting sqref="M88:N88">
    <cfRule type="containsText" dxfId="1235" priority="1308" operator="containsText" text="p eng">
      <formula>NOT(ISERROR(SEARCH("p eng",M88)))</formula>
    </cfRule>
  </conditionalFormatting>
  <conditionalFormatting sqref="G25">
    <cfRule type="containsText" dxfId="1234" priority="1301" operator="containsText" text="tec">
      <formula>NOT(ISERROR(SEARCH("tec",G25)))</formula>
    </cfRule>
    <cfRule type="containsText" dxfId="1233" priority="1302" operator="containsText" text="hum">
      <formula>NOT(ISERROR(SEARCH("hum",G25)))</formula>
    </cfRule>
    <cfRule type="containsText" dxfId="1232" priority="1303" operator="containsText" text="lan">
      <formula>NOT(ISERROR(SEARCH("lan",G25)))</formula>
    </cfRule>
    <cfRule type="containsText" dxfId="1231" priority="1304" operator="containsText" text="eng">
      <formula>NOT(ISERROR(SEARCH("eng",G25)))</formula>
    </cfRule>
    <cfRule type="containsText" dxfId="1230" priority="1305" operator="containsText" text="bus">
      <formula>NOT(ISERROR(SEARCH("bus",G25)))</formula>
    </cfRule>
    <cfRule type="containsText" dxfId="1229" priority="1306" operator="containsText" text="com">
      <formula>NOT(ISERROR(SEARCH("com",G25)))</formula>
    </cfRule>
    <cfRule type="containsText" dxfId="1228" priority="1307" operator="containsText" text="art">
      <formula>NOT(ISERROR(SEARCH("art",G25)))</formula>
    </cfRule>
  </conditionalFormatting>
  <conditionalFormatting sqref="G25">
    <cfRule type="containsText" dxfId="1227" priority="1300" operator="containsText" text="p eng">
      <formula>NOT(ISERROR(SEARCH("p eng",G25)))</formula>
    </cfRule>
  </conditionalFormatting>
  <conditionalFormatting sqref="G70">
    <cfRule type="containsText" dxfId="1226" priority="1293" operator="containsText" text="tec">
      <formula>NOT(ISERROR(SEARCH("tec",G70)))</formula>
    </cfRule>
    <cfRule type="containsText" dxfId="1225" priority="1294" operator="containsText" text="hum">
      <formula>NOT(ISERROR(SEARCH("hum",G70)))</formula>
    </cfRule>
    <cfRule type="containsText" dxfId="1224" priority="1295" operator="containsText" text="lan">
      <formula>NOT(ISERROR(SEARCH("lan",G70)))</formula>
    </cfRule>
    <cfRule type="containsText" dxfId="1223" priority="1296" operator="containsText" text="eng">
      <formula>NOT(ISERROR(SEARCH("eng",G70)))</formula>
    </cfRule>
    <cfRule type="containsText" dxfId="1222" priority="1297" operator="containsText" text="bus">
      <formula>NOT(ISERROR(SEARCH("bus",G70)))</formula>
    </cfRule>
    <cfRule type="containsText" dxfId="1221" priority="1298" operator="containsText" text="com">
      <formula>NOT(ISERROR(SEARCH("com",G70)))</formula>
    </cfRule>
    <cfRule type="containsText" dxfId="1220" priority="1299" operator="containsText" text="art">
      <formula>NOT(ISERROR(SEARCH("art",G70)))</formula>
    </cfRule>
  </conditionalFormatting>
  <conditionalFormatting sqref="G70">
    <cfRule type="containsText" dxfId="1219" priority="1292" operator="containsText" text="p eng">
      <formula>NOT(ISERROR(SEARCH("p eng",G70)))</formula>
    </cfRule>
  </conditionalFormatting>
  <conditionalFormatting sqref="E23">
    <cfRule type="containsText" dxfId="1218" priority="1285" operator="containsText" text="tec">
      <formula>NOT(ISERROR(SEARCH("tec",E23)))</formula>
    </cfRule>
    <cfRule type="containsText" dxfId="1217" priority="1286" operator="containsText" text="hum">
      <formula>NOT(ISERROR(SEARCH("hum",E23)))</formula>
    </cfRule>
    <cfRule type="containsText" dxfId="1216" priority="1287" operator="containsText" text="lan">
      <formula>NOT(ISERROR(SEARCH("lan",E23)))</formula>
    </cfRule>
    <cfRule type="containsText" dxfId="1215" priority="1288" operator="containsText" text="eng">
      <formula>NOT(ISERROR(SEARCH("eng",E23)))</formula>
    </cfRule>
    <cfRule type="containsText" dxfId="1214" priority="1289" operator="containsText" text="bus">
      <formula>NOT(ISERROR(SEARCH("bus",E23)))</formula>
    </cfRule>
    <cfRule type="containsText" dxfId="1213" priority="1290" operator="containsText" text="com">
      <formula>NOT(ISERROR(SEARCH("com",E23)))</formula>
    </cfRule>
    <cfRule type="containsText" dxfId="1212" priority="1291" operator="containsText" text="art">
      <formula>NOT(ISERROR(SEARCH("art",E23)))</formula>
    </cfRule>
  </conditionalFormatting>
  <conditionalFormatting sqref="E23">
    <cfRule type="containsText" dxfId="1211" priority="1284" operator="containsText" text="p eng">
      <formula>NOT(ISERROR(SEARCH("p eng",E23)))</formula>
    </cfRule>
  </conditionalFormatting>
  <conditionalFormatting sqref="E38">
    <cfRule type="containsText" dxfId="1210" priority="1277" operator="containsText" text="tec">
      <formula>NOT(ISERROR(SEARCH("tec",E38)))</formula>
    </cfRule>
    <cfRule type="containsText" dxfId="1209" priority="1278" operator="containsText" text="hum">
      <formula>NOT(ISERROR(SEARCH("hum",E38)))</formula>
    </cfRule>
    <cfRule type="containsText" dxfId="1208" priority="1279" operator="containsText" text="lan">
      <formula>NOT(ISERROR(SEARCH("lan",E38)))</formula>
    </cfRule>
    <cfRule type="containsText" dxfId="1207" priority="1280" operator="containsText" text="eng">
      <formula>NOT(ISERROR(SEARCH("eng",E38)))</formula>
    </cfRule>
    <cfRule type="containsText" dxfId="1206" priority="1281" operator="containsText" text="bus">
      <formula>NOT(ISERROR(SEARCH("bus",E38)))</formula>
    </cfRule>
    <cfRule type="containsText" dxfId="1205" priority="1282" operator="containsText" text="com">
      <formula>NOT(ISERROR(SEARCH("com",E38)))</formula>
    </cfRule>
    <cfRule type="containsText" dxfId="1204" priority="1283" operator="containsText" text="art">
      <formula>NOT(ISERROR(SEARCH("art",E38)))</formula>
    </cfRule>
  </conditionalFormatting>
  <conditionalFormatting sqref="E38">
    <cfRule type="containsText" dxfId="1203" priority="1276" operator="containsText" text="p eng">
      <formula>NOT(ISERROR(SEARCH("p eng",E38)))</formula>
    </cfRule>
  </conditionalFormatting>
  <conditionalFormatting sqref="E53">
    <cfRule type="containsText" dxfId="1202" priority="1269" operator="containsText" text="tec">
      <formula>NOT(ISERROR(SEARCH("tec",E53)))</formula>
    </cfRule>
    <cfRule type="containsText" dxfId="1201" priority="1270" operator="containsText" text="hum">
      <formula>NOT(ISERROR(SEARCH("hum",E53)))</formula>
    </cfRule>
    <cfRule type="containsText" dxfId="1200" priority="1271" operator="containsText" text="lan">
      <formula>NOT(ISERROR(SEARCH("lan",E53)))</formula>
    </cfRule>
    <cfRule type="containsText" dxfId="1199" priority="1272" operator="containsText" text="eng">
      <formula>NOT(ISERROR(SEARCH("eng",E53)))</formula>
    </cfRule>
    <cfRule type="containsText" dxfId="1198" priority="1273" operator="containsText" text="bus">
      <formula>NOT(ISERROR(SEARCH("bus",E53)))</formula>
    </cfRule>
    <cfRule type="containsText" dxfId="1197" priority="1274" operator="containsText" text="com">
      <formula>NOT(ISERROR(SEARCH("com",E53)))</formula>
    </cfRule>
    <cfRule type="containsText" dxfId="1196" priority="1275" operator="containsText" text="art">
      <formula>NOT(ISERROR(SEARCH("art",E53)))</formula>
    </cfRule>
  </conditionalFormatting>
  <conditionalFormatting sqref="E53">
    <cfRule type="containsText" dxfId="1195" priority="1268" operator="containsText" text="p eng">
      <formula>NOT(ISERROR(SEARCH("p eng",E53)))</formula>
    </cfRule>
  </conditionalFormatting>
  <conditionalFormatting sqref="E68">
    <cfRule type="containsText" dxfId="1194" priority="1261" operator="containsText" text="tec">
      <formula>NOT(ISERROR(SEARCH("tec",E68)))</formula>
    </cfRule>
    <cfRule type="containsText" dxfId="1193" priority="1262" operator="containsText" text="hum">
      <formula>NOT(ISERROR(SEARCH("hum",E68)))</formula>
    </cfRule>
    <cfRule type="containsText" dxfId="1192" priority="1263" operator="containsText" text="lan">
      <formula>NOT(ISERROR(SEARCH("lan",E68)))</formula>
    </cfRule>
    <cfRule type="containsText" dxfId="1191" priority="1264" operator="containsText" text="eng">
      <formula>NOT(ISERROR(SEARCH("eng",E68)))</formula>
    </cfRule>
    <cfRule type="containsText" dxfId="1190" priority="1265" operator="containsText" text="bus">
      <formula>NOT(ISERROR(SEARCH("bus",E68)))</formula>
    </cfRule>
    <cfRule type="containsText" dxfId="1189" priority="1266" operator="containsText" text="com">
      <formula>NOT(ISERROR(SEARCH("com",E68)))</formula>
    </cfRule>
    <cfRule type="containsText" dxfId="1188" priority="1267" operator="containsText" text="art">
      <formula>NOT(ISERROR(SEARCH("art",E68)))</formula>
    </cfRule>
  </conditionalFormatting>
  <conditionalFormatting sqref="E68">
    <cfRule type="containsText" dxfId="1187" priority="1260" operator="containsText" text="p eng">
      <formula>NOT(ISERROR(SEARCH("p eng",E68)))</formula>
    </cfRule>
  </conditionalFormatting>
  <conditionalFormatting sqref="E83">
    <cfRule type="containsText" dxfId="1186" priority="1253" operator="containsText" text="tec">
      <formula>NOT(ISERROR(SEARCH("tec",E83)))</formula>
    </cfRule>
    <cfRule type="containsText" dxfId="1185" priority="1254" operator="containsText" text="hum">
      <formula>NOT(ISERROR(SEARCH("hum",E83)))</formula>
    </cfRule>
    <cfRule type="containsText" dxfId="1184" priority="1255" operator="containsText" text="lan">
      <formula>NOT(ISERROR(SEARCH("lan",E83)))</formula>
    </cfRule>
    <cfRule type="containsText" dxfId="1183" priority="1256" operator="containsText" text="eng">
      <formula>NOT(ISERROR(SEARCH("eng",E83)))</formula>
    </cfRule>
    <cfRule type="containsText" dxfId="1182" priority="1257" operator="containsText" text="bus">
      <formula>NOT(ISERROR(SEARCH("bus",E83)))</formula>
    </cfRule>
    <cfRule type="containsText" dxfId="1181" priority="1258" operator="containsText" text="com">
      <formula>NOT(ISERROR(SEARCH("com",E83)))</formula>
    </cfRule>
    <cfRule type="containsText" dxfId="1180" priority="1259" operator="containsText" text="art">
      <formula>NOT(ISERROR(SEARCH("art",E83)))</formula>
    </cfRule>
  </conditionalFormatting>
  <conditionalFormatting sqref="E83">
    <cfRule type="containsText" dxfId="1179" priority="1252" operator="containsText" text="p eng">
      <formula>NOT(ISERROR(SEARCH("p eng",E83)))</formula>
    </cfRule>
  </conditionalFormatting>
  <conditionalFormatting sqref="G65">
    <cfRule type="containsText" dxfId="1178" priority="1229" operator="containsText" text="tec">
      <formula>NOT(ISERROR(SEARCH("tec",G65)))</formula>
    </cfRule>
    <cfRule type="containsText" dxfId="1177" priority="1230" operator="containsText" text="hum">
      <formula>NOT(ISERROR(SEARCH("hum",G65)))</formula>
    </cfRule>
    <cfRule type="containsText" dxfId="1176" priority="1231" operator="containsText" text="lan">
      <formula>NOT(ISERROR(SEARCH("lan",G65)))</formula>
    </cfRule>
    <cfRule type="containsText" dxfId="1175" priority="1232" operator="containsText" text="eng">
      <formula>NOT(ISERROR(SEARCH("eng",G65)))</formula>
    </cfRule>
    <cfRule type="containsText" dxfId="1174" priority="1233" operator="containsText" text="bus">
      <formula>NOT(ISERROR(SEARCH("bus",G65)))</formula>
    </cfRule>
    <cfRule type="containsText" dxfId="1173" priority="1234" operator="containsText" text="com">
      <formula>NOT(ISERROR(SEARCH("com",G65)))</formula>
    </cfRule>
    <cfRule type="containsText" dxfId="1172" priority="1235" operator="containsText" text="art">
      <formula>NOT(ISERROR(SEARCH("art",G65)))</formula>
    </cfRule>
  </conditionalFormatting>
  <conditionalFormatting sqref="G65">
    <cfRule type="containsText" dxfId="1171" priority="1228" operator="containsText" text="p eng">
      <formula>NOT(ISERROR(SEARCH("p eng",G65)))</formula>
    </cfRule>
  </conditionalFormatting>
  <conditionalFormatting sqref="G5">
    <cfRule type="containsText" dxfId="1170" priority="1245" operator="containsText" text="tec">
      <formula>NOT(ISERROR(SEARCH("tec",G5)))</formula>
    </cfRule>
    <cfRule type="containsText" dxfId="1169" priority="1246" operator="containsText" text="hum">
      <formula>NOT(ISERROR(SEARCH("hum",G5)))</formula>
    </cfRule>
    <cfRule type="containsText" dxfId="1168" priority="1247" operator="containsText" text="lan">
      <formula>NOT(ISERROR(SEARCH("lan",G5)))</formula>
    </cfRule>
    <cfRule type="containsText" dxfId="1167" priority="1248" operator="containsText" text="eng">
      <formula>NOT(ISERROR(SEARCH("eng",G5)))</formula>
    </cfRule>
    <cfRule type="containsText" dxfId="1166" priority="1249" operator="containsText" text="bus">
      <formula>NOT(ISERROR(SEARCH("bus",G5)))</formula>
    </cfRule>
    <cfRule type="containsText" dxfId="1165" priority="1250" operator="containsText" text="com">
      <formula>NOT(ISERROR(SEARCH("com",G5)))</formula>
    </cfRule>
    <cfRule type="containsText" dxfId="1164" priority="1251" operator="containsText" text="art">
      <formula>NOT(ISERROR(SEARCH("art",G5)))</formula>
    </cfRule>
  </conditionalFormatting>
  <conditionalFormatting sqref="G5">
    <cfRule type="containsText" dxfId="1163" priority="1244" operator="containsText" text="p eng">
      <formula>NOT(ISERROR(SEARCH("p eng",G5)))</formula>
    </cfRule>
  </conditionalFormatting>
  <conditionalFormatting sqref="G35">
    <cfRule type="containsText" dxfId="1162" priority="1237" operator="containsText" text="tec">
      <formula>NOT(ISERROR(SEARCH("tec",G35)))</formula>
    </cfRule>
    <cfRule type="containsText" dxfId="1161" priority="1238" operator="containsText" text="hum">
      <formula>NOT(ISERROR(SEARCH("hum",G35)))</formula>
    </cfRule>
    <cfRule type="containsText" dxfId="1160" priority="1239" operator="containsText" text="lan">
      <formula>NOT(ISERROR(SEARCH("lan",G35)))</formula>
    </cfRule>
    <cfRule type="containsText" dxfId="1159" priority="1240" operator="containsText" text="eng">
      <formula>NOT(ISERROR(SEARCH("eng",G35)))</formula>
    </cfRule>
    <cfRule type="containsText" dxfId="1158" priority="1241" operator="containsText" text="bus">
      <formula>NOT(ISERROR(SEARCH("bus",G35)))</formula>
    </cfRule>
    <cfRule type="containsText" dxfId="1157" priority="1242" operator="containsText" text="com">
      <formula>NOT(ISERROR(SEARCH("com",G35)))</formula>
    </cfRule>
    <cfRule type="containsText" dxfId="1156" priority="1243" operator="containsText" text="art">
      <formula>NOT(ISERROR(SEARCH("art",G35)))</formula>
    </cfRule>
  </conditionalFormatting>
  <conditionalFormatting sqref="G35">
    <cfRule type="containsText" dxfId="1155" priority="1236" operator="containsText" text="p eng">
      <formula>NOT(ISERROR(SEARCH("p eng",G35)))</formula>
    </cfRule>
  </conditionalFormatting>
  <conditionalFormatting sqref="G9">
    <cfRule type="containsText" dxfId="1154" priority="1221" operator="containsText" text="tec">
      <formula>NOT(ISERROR(SEARCH("tec",G9)))</formula>
    </cfRule>
    <cfRule type="containsText" dxfId="1153" priority="1222" operator="containsText" text="hum">
      <formula>NOT(ISERROR(SEARCH("hum",G9)))</formula>
    </cfRule>
    <cfRule type="containsText" dxfId="1152" priority="1223" operator="containsText" text="lan">
      <formula>NOT(ISERROR(SEARCH("lan",G9)))</formula>
    </cfRule>
    <cfRule type="containsText" dxfId="1151" priority="1224" operator="containsText" text="eng">
      <formula>NOT(ISERROR(SEARCH("eng",G9)))</formula>
    </cfRule>
    <cfRule type="containsText" dxfId="1150" priority="1225" operator="containsText" text="bus">
      <formula>NOT(ISERROR(SEARCH("bus",G9)))</formula>
    </cfRule>
    <cfRule type="containsText" dxfId="1149" priority="1226" operator="containsText" text="com">
      <formula>NOT(ISERROR(SEARCH("com",G9)))</formula>
    </cfRule>
    <cfRule type="containsText" dxfId="1148" priority="1227" operator="containsText" text="art">
      <formula>NOT(ISERROR(SEARCH("art",G9)))</formula>
    </cfRule>
  </conditionalFormatting>
  <conditionalFormatting sqref="G9">
    <cfRule type="containsText" dxfId="1147" priority="1220" operator="containsText" text="p eng">
      <formula>NOT(ISERROR(SEARCH("p eng",G9)))</formula>
    </cfRule>
  </conditionalFormatting>
  <conditionalFormatting sqref="G39">
    <cfRule type="containsText" dxfId="1146" priority="1213" operator="containsText" text="tec">
      <formula>NOT(ISERROR(SEARCH("tec",G39)))</formula>
    </cfRule>
    <cfRule type="containsText" dxfId="1145" priority="1214" operator="containsText" text="hum">
      <formula>NOT(ISERROR(SEARCH("hum",G39)))</formula>
    </cfRule>
    <cfRule type="containsText" dxfId="1144" priority="1215" operator="containsText" text="lan">
      <formula>NOT(ISERROR(SEARCH("lan",G39)))</formula>
    </cfRule>
    <cfRule type="containsText" dxfId="1143" priority="1216" operator="containsText" text="eng">
      <formula>NOT(ISERROR(SEARCH("eng",G39)))</formula>
    </cfRule>
    <cfRule type="containsText" dxfId="1142" priority="1217" operator="containsText" text="bus">
      <formula>NOT(ISERROR(SEARCH("bus",G39)))</formula>
    </cfRule>
    <cfRule type="containsText" dxfId="1141" priority="1218" operator="containsText" text="com">
      <formula>NOT(ISERROR(SEARCH("com",G39)))</formula>
    </cfRule>
    <cfRule type="containsText" dxfId="1140" priority="1219" operator="containsText" text="art">
      <formula>NOT(ISERROR(SEARCH("art",G39)))</formula>
    </cfRule>
  </conditionalFormatting>
  <conditionalFormatting sqref="G39">
    <cfRule type="containsText" dxfId="1139" priority="1212" operator="containsText" text="p eng">
      <formula>NOT(ISERROR(SEARCH("p eng",G39)))</formula>
    </cfRule>
  </conditionalFormatting>
  <conditionalFormatting sqref="G69">
    <cfRule type="containsText" dxfId="1138" priority="1205" operator="containsText" text="tec">
      <formula>NOT(ISERROR(SEARCH("tec",G69)))</formula>
    </cfRule>
    <cfRule type="containsText" dxfId="1137" priority="1206" operator="containsText" text="hum">
      <formula>NOT(ISERROR(SEARCH("hum",G69)))</formula>
    </cfRule>
    <cfRule type="containsText" dxfId="1136" priority="1207" operator="containsText" text="lan">
      <formula>NOT(ISERROR(SEARCH("lan",G69)))</formula>
    </cfRule>
    <cfRule type="containsText" dxfId="1135" priority="1208" operator="containsText" text="eng">
      <formula>NOT(ISERROR(SEARCH("eng",G69)))</formula>
    </cfRule>
    <cfRule type="containsText" dxfId="1134" priority="1209" operator="containsText" text="bus">
      <formula>NOT(ISERROR(SEARCH("bus",G69)))</formula>
    </cfRule>
    <cfRule type="containsText" dxfId="1133" priority="1210" operator="containsText" text="com">
      <formula>NOT(ISERROR(SEARCH("com",G69)))</formula>
    </cfRule>
    <cfRule type="containsText" dxfId="1132" priority="1211" operator="containsText" text="art">
      <formula>NOT(ISERROR(SEARCH("art",G69)))</formula>
    </cfRule>
  </conditionalFormatting>
  <conditionalFormatting sqref="G69">
    <cfRule type="containsText" dxfId="1131" priority="1204" operator="containsText" text="p eng">
      <formula>NOT(ISERROR(SEARCH("p eng",G69)))</formula>
    </cfRule>
  </conditionalFormatting>
  <conditionalFormatting sqref="K24">
    <cfRule type="containsText" dxfId="1130" priority="1197" operator="containsText" text="tec">
      <formula>NOT(ISERROR(SEARCH("tec",K24)))</formula>
    </cfRule>
    <cfRule type="containsText" dxfId="1129" priority="1198" operator="containsText" text="hum">
      <formula>NOT(ISERROR(SEARCH("hum",K24)))</formula>
    </cfRule>
    <cfRule type="containsText" dxfId="1128" priority="1199" operator="containsText" text="lan">
      <formula>NOT(ISERROR(SEARCH("lan",K24)))</formula>
    </cfRule>
    <cfRule type="containsText" dxfId="1127" priority="1200" operator="containsText" text="eng">
      <formula>NOT(ISERROR(SEARCH("eng",K24)))</formula>
    </cfRule>
    <cfRule type="containsText" dxfId="1126" priority="1201" operator="containsText" text="bus">
      <formula>NOT(ISERROR(SEARCH("bus",K24)))</formula>
    </cfRule>
    <cfRule type="containsText" dxfId="1125" priority="1202" operator="containsText" text="com">
      <formula>NOT(ISERROR(SEARCH("com",K24)))</formula>
    </cfRule>
    <cfRule type="containsText" dxfId="1124" priority="1203" operator="containsText" text="art">
      <formula>NOT(ISERROR(SEARCH("art",K24)))</formula>
    </cfRule>
  </conditionalFormatting>
  <conditionalFormatting sqref="K24">
    <cfRule type="containsText" dxfId="1123" priority="1196" operator="containsText" text="p eng">
      <formula>NOT(ISERROR(SEARCH("p eng",K24)))</formula>
    </cfRule>
  </conditionalFormatting>
  <conditionalFormatting sqref="M24">
    <cfRule type="containsText" dxfId="1122" priority="1189" operator="containsText" text="tec">
      <formula>NOT(ISERROR(SEARCH("tec",M24)))</formula>
    </cfRule>
    <cfRule type="containsText" dxfId="1121" priority="1190" operator="containsText" text="hum">
      <formula>NOT(ISERROR(SEARCH("hum",M24)))</formula>
    </cfRule>
    <cfRule type="containsText" dxfId="1120" priority="1191" operator="containsText" text="lan">
      <formula>NOT(ISERROR(SEARCH("lan",M24)))</formula>
    </cfRule>
    <cfRule type="containsText" dxfId="1119" priority="1192" operator="containsText" text="eng">
      <formula>NOT(ISERROR(SEARCH("eng",M24)))</formula>
    </cfRule>
    <cfRule type="containsText" dxfId="1118" priority="1193" operator="containsText" text="bus">
      <formula>NOT(ISERROR(SEARCH("bus",M24)))</formula>
    </cfRule>
    <cfRule type="containsText" dxfId="1117" priority="1194" operator="containsText" text="com">
      <formula>NOT(ISERROR(SEARCH("com",M24)))</formula>
    </cfRule>
    <cfRule type="containsText" dxfId="1116" priority="1195" operator="containsText" text="art">
      <formula>NOT(ISERROR(SEARCH("art",M24)))</formula>
    </cfRule>
  </conditionalFormatting>
  <conditionalFormatting sqref="M24">
    <cfRule type="containsText" dxfId="1115" priority="1188" operator="containsText" text="p eng">
      <formula>NOT(ISERROR(SEARCH("p eng",M24)))</formula>
    </cfRule>
  </conditionalFormatting>
  <conditionalFormatting sqref="M54">
    <cfRule type="containsText" dxfId="1114" priority="1173" operator="containsText" text="tec">
      <formula>NOT(ISERROR(SEARCH("tec",M54)))</formula>
    </cfRule>
    <cfRule type="containsText" dxfId="1113" priority="1174" operator="containsText" text="hum">
      <formula>NOT(ISERROR(SEARCH("hum",M54)))</formula>
    </cfRule>
    <cfRule type="containsText" dxfId="1112" priority="1175" operator="containsText" text="lan">
      <formula>NOT(ISERROR(SEARCH("lan",M54)))</formula>
    </cfRule>
    <cfRule type="containsText" dxfId="1111" priority="1176" operator="containsText" text="eng">
      <formula>NOT(ISERROR(SEARCH("eng",M54)))</formula>
    </cfRule>
    <cfRule type="containsText" dxfId="1110" priority="1177" operator="containsText" text="bus">
      <formula>NOT(ISERROR(SEARCH("bus",M54)))</formula>
    </cfRule>
    <cfRule type="containsText" dxfId="1109" priority="1178" operator="containsText" text="com">
      <formula>NOT(ISERROR(SEARCH("com",M54)))</formula>
    </cfRule>
    <cfRule type="containsText" dxfId="1108" priority="1179" operator="containsText" text="art">
      <formula>NOT(ISERROR(SEARCH("art",M54)))</formula>
    </cfRule>
  </conditionalFormatting>
  <conditionalFormatting sqref="M54">
    <cfRule type="containsText" dxfId="1107" priority="1172" operator="containsText" text="p eng">
      <formula>NOT(ISERROR(SEARCH("p eng",M54)))</formula>
    </cfRule>
  </conditionalFormatting>
  <conditionalFormatting sqref="M84">
    <cfRule type="containsText" dxfId="1106" priority="1157" operator="containsText" text="tec">
      <formula>NOT(ISERROR(SEARCH("tec",M84)))</formula>
    </cfRule>
    <cfRule type="containsText" dxfId="1105" priority="1158" operator="containsText" text="hum">
      <formula>NOT(ISERROR(SEARCH("hum",M84)))</formula>
    </cfRule>
    <cfRule type="containsText" dxfId="1104" priority="1159" operator="containsText" text="lan">
      <formula>NOT(ISERROR(SEARCH("lan",M84)))</formula>
    </cfRule>
    <cfRule type="containsText" dxfId="1103" priority="1160" operator="containsText" text="eng">
      <formula>NOT(ISERROR(SEARCH("eng",M84)))</formula>
    </cfRule>
    <cfRule type="containsText" dxfId="1102" priority="1161" operator="containsText" text="bus">
      <formula>NOT(ISERROR(SEARCH("bus",M84)))</formula>
    </cfRule>
    <cfRule type="containsText" dxfId="1101" priority="1162" operator="containsText" text="com">
      <formula>NOT(ISERROR(SEARCH("com",M84)))</formula>
    </cfRule>
    <cfRule type="containsText" dxfId="1100" priority="1163" operator="containsText" text="art">
      <formula>NOT(ISERROR(SEARCH("art",M84)))</formula>
    </cfRule>
  </conditionalFormatting>
  <conditionalFormatting sqref="M84">
    <cfRule type="containsText" dxfId="1099" priority="1156" operator="containsText" text="p eng">
      <formula>NOT(ISERROR(SEARCH("p eng",M84)))</formula>
    </cfRule>
  </conditionalFormatting>
  <conditionalFormatting sqref="I17">
    <cfRule type="containsText" dxfId="1098" priority="1149" operator="containsText" text="tec">
      <formula>NOT(ISERROR(SEARCH("tec",I17)))</formula>
    </cfRule>
    <cfRule type="containsText" dxfId="1097" priority="1150" operator="containsText" text="hum">
      <formula>NOT(ISERROR(SEARCH("hum",I17)))</formula>
    </cfRule>
    <cfRule type="containsText" dxfId="1096" priority="1151" operator="containsText" text="lan">
      <formula>NOT(ISERROR(SEARCH("lan",I17)))</formula>
    </cfRule>
    <cfRule type="containsText" dxfId="1095" priority="1152" operator="containsText" text="eng">
      <formula>NOT(ISERROR(SEARCH("eng",I17)))</formula>
    </cfRule>
    <cfRule type="containsText" dxfId="1094" priority="1153" operator="containsText" text="bus">
      <formula>NOT(ISERROR(SEARCH("bus",I17)))</formula>
    </cfRule>
    <cfRule type="containsText" dxfId="1093" priority="1154" operator="containsText" text="com">
      <formula>NOT(ISERROR(SEARCH("com",I17)))</formula>
    </cfRule>
    <cfRule type="containsText" dxfId="1092" priority="1155" operator="containsText" text="art">
      <formula>NOT(ISERROR(SEARCH("art",I17)))</formula>
    </cfRule>
  </conditionalFormatting>
  <conditionalFormatting sqref="I17:J17">
    <cfRule type="containsText" dxfId="1091" priority="1148" operator="containsText" text="p eng">
      <formula>NOT(ISERROR(SEARCH("p eng",I17)))</formula>
    </cfRule>
  </conditionalFormatting>
  <conditionalFormatting sqref="I17">
    <cfRule type="containsText" dxfId="1090" priority="1141" operator="containsText" text="tec">
      <formula>NOT(ISERROR(SEARCH("tec",I17)))</formula>
    </cfRule>
    <cfRule type="containsText" dxfId="1089" priority="1142" operator="containsText" text="hum">
      <formula>NOT(ISERROR(SEARCH("hum",I17)))</formula>
    </cfRule>
    <cfRule type="containsText" dxfId="1088" priority="1143" operator="containsText" text="lan">
      <formula>NOT(ISERROR(SEARCH("lan",I17)))</formula>
    </cfRule>
    <cfRule type="containsText" dxfId="1087" priority="1144" operator="containsText" text="eng">
      <formula>NOT(ISERROR(SEARCH("eng",I17)))</formula>
    </cfRule>
    <cfRule type="containsText" dxfId="1086" priority="1145" operator="containsText" text="bus">
      <formula>NOT(ISERROR(SEARCH("bus",I17)))</formula>
    </cfRule>
    <cfRule type="containsText" dxfId="1085" priority="1146" operator="containsText" text="com">
      <formula>NOT(ISERROR(SEARCH("com",I17)))</formula>
    </cfRule>
    <cfRule type="containsText" dxfId="1084" priority="1147" operator="containsText" text="art">
      <formula>NOT(ISERROR(SEARCH("art",I17)))</formula>
    </cfRule>
  </conditionalFormatting>
  <conditionalFormatting sqref="K47">
    <cfRule type="containsText" dxfId="1083" priority="1134" operator="containsText" text="tec">
      <formula>NOT(ISERROR(SEARCH("tec",K47)))</formula>
    </cfRule>
    <cfRule type="containsText" dxfId="1082" priority="1135" operator="containsText" text="hum">
      <formula>NOT(ISERROR(SEARCH("hum",K47)))</formula>
    </cfRule>
    <cfRule type="containsText" dxfId="1081" priority="1136" operator="containsText" text="lan">
      <formula>NOT(ISERROR(SEARCH("lan",K47)))</formula>
    </cfRule>
    <cfRule type="containsText" dxfId="1080" priority="1137" operator="containsText" text="eng">
      <formula>NOT(ISERROR(SEARCH("eng",K47)))</formula>
    </cfRule>
    <cfRule type="containsText" dxfId="1079" priority="1138" operator="containsText" text="bus">
      <formula>NOT(ISERROR(SEARCH("bus",K47)))</formula>
    </cfRule>
    <cfRule type="containsText" dxfId="1078" priority="1139" operator="containsText" text="com">
      <formula>NOT(ISERROR(SEARCH("com",K47)))</formula>
    </cfRule>
    <cfRule type="containsText" dxfId="1077" priority="1140" operator="containsText" text="art">
      <formula>NOT(ISERROR(SEARCH("art",K47)))</formula>
    </cfRule>
  </conditionalFormatting>
  <conditionalFormatting sqref="K47:L47">
    <cfRule type="containsText" dxfId="1076" priority="1133" operator="containsText" text="p eng">
      <formula>NOT(ISERROR(SEARCH("p eng",K47)))</formula>
    </cfRule>
  </conditionalFormatting>
  <conditionalFormatting sqref="K47">
    <cfRule type="containsText" dxfId="1075" priority="1126" operator="containsText" text="tec">
      <formula>NOT(ISERROR(SEARCH("tec",K47)))</formula>
    </cfRule>
    <cfRule type="containsText" dxfId="1074" priority="1127" operator="containsText" text="hum">
      <formula>NOT(ISERROR(SEARCH("hum",K47)))</formula>
    </cfRule>
    <cfRule type="containsText" dxfId="1073" priority="1128" operator="containsText" text="lan">
      <formula>NOT(ISERROR(SEARCH("lan",K47)))</formula>
    </cfRule>
    <cfRule type="containsText" dxfId="1072" priority="1129" operator="containsText" text="eng">
      <formula>NOT(ISERROR(SEARCH("eng",K47)))</formula>
    </cfRule>
    <cfRule type="containsText" dxfId="1071" priority="1130" operator="containsText" text="bus">
      <formula>NOT(ISERROR(SEARCH("bus",K47)))</formula>
    </cfRule>
    <cfRule type="containsText" dxfId="1070" priority="1131" operator="containsText" text="com">
      <formula>NOT(ISERROR(SEARCH("com",K47)))</formula>
    </cfRule>
    <cfRule type="containsText" dxfId="1069" priority="1132" operator="containsText" text="art">
      <formula>NOT(ISERROR(SEARCH("art",K47)))</formula>
    </cfRule>
  </conditionalFormatting>
  <conditionalFormatting sqref="I47">
    <cfRule type="containsText" dxfId="1068" priority="1119" operator="containsText" text="tec">
      <formula>NOT(ISERROR(SEARCH("tec",I47)))</formula>
    </cfRule>
    <cfRule type="containsText" dxfId="1067" priority="1120" operator="containsText" text="hum">
      <formula>NOT(ISERROR(SEARCH("hum",I47)))</formula>
    </cfRule>
    <cfRule type="containsText" dxfId="1066" priority="1121" operator="containsText" text="lan">
      <formula>NOT(ISERROR(SEARCH("lan",I47)))</formula>
    </cfRule>
    <cfRule type="containsText" dxfId="1065" priority="1122" operator="containsText" text="eng">
      <formula>NOT(ISERROR(SEARCH("eng",I47)))</formula>
    </cfRule>
    <cfRule type="containsText" dxfId="1064" priority="1123" operator="containsText" text="bus">
      <formula>NOT(ISERROR(SEARCH("bus",I47)))</formula>
    </cfRule>
    <cfRule type="containsText" dxfId="1063" priority="1124" operator="containsText" text="com">
      <formula>NOT(ISERROR(SEARCH("com",I47)))</formula>
    </cfRule>
    <cfRule type="containsText" dxfId="1062" priority="1125" operator="containsText" text="art">
      <formula>NOT(ISERROR(SEARCH("art",I47)))</formula>
    </cfRule>
  </conditionalFormatting>
  <conditionalFormatting sqref="I47:J47">
    <cfRule type="containsText" dxfId="1061" priority="1118" operator="containsText" text="p eng">
      <formula>NOT(ISERROR(SEARCH("p eng",I47)))</formula>
    </cfRule>
  </conditionalFormatting>
  <conditionalFormatting sqref="I47">
    <cfRule type="containsText" dxfId="1060" priority="1111" operator="containsText" text="tec">
      <formula>NOT(ISERROR(SEARCH("tec",I47)))</formula>
    </cfRule>
    <cfRule type="containsText" dxfId="1059" priority="1112" operator="containsText" text="hum">
      <formula>NOT(ISERROR(SEARCH("hum",I47)))</formula>
    </cfRule>
    <cfRule type="containsText" dxfId="1058" priority="1113" operator="containsText" text="lan">
      <formula>NOT(ISERROR(SEARCH("lan",I47)))</formula>
    </cfRule>
    <cfRule type="containsText" dxfId="1057" priority="1114" operator="containsText" text="eng">
      <formula>NOT(ISERROR(SEARCH("eng",I47)))</formula>
    </cfRule>
    <cfRule type="containsText" dxfId="1056" priority="1115" operator="containsText" text="bus">
      <formula>NOT(ISERROR(SEARCH("bus",I47)))</formula>
    </cfRule>
    <cfRule type="containsText" dxfId="1055" priority="1116" operator="containsText" text="com">
      <formula>NOT(ISERROR(SEARCH("com",I47)))</formula>
    </cfRule>
    <cfRule type="containsText" dxfId="1054" priority="1117" operator="containsText" text="art">
      <formula>NOT(ISERROR(SEARCH("art",I47)))</formula>
    </cfRule>
  </conditionalFormatting>
  <conditionalFormatting sqref="K77">
    <cfRule type="containsText" dxfId="1053" priority="1104" operator="containsText" text="tec">
      <formula>NOT(ISERROR(SEARCH("tec",K77)))</formula>
    </cfRule>
    <cfRule type="containsText" dxfId="1052" priority="1105" operator="containsText" text="hum">
      <formula>NOT(ISERROR(SEARCH("hum",K77)))</formula>
    </cfRule>
    <cfRule type="containsText" dxfId="1051" priority="1106" operator="containsText" text="lan">
      <formula>NOT(ISERROR(SEARCH("lan",K77)))</formula>
    </cfRule>
    <cfRule type="containsText" dxfId="1050" priority="1107" operator="containsText" text="eng">
      <formula>NOT(ISERROR(SEARCH("eng",K77)))</formula>
    </cfRule>
    <cfRule type="containsText" dxfId="1049" priority="1108" operator="containsText" text="bus">
      <formula>NOT(ISERROR(SEARCH("bus",K77)))</formula>
    </cfRule>
    <cfRule type="containsText" dxfId="1048" priority="1109" operator="containsText" text="com">
      <formula>NOT(ISERROR(SEARCH("com",K77)))</formula>
    </cfRule>
    <cfRule type="containsText" dxfId="1047" priority="1110" operator="containsText" text="art">
      <formula>NOT(ISERROR(SEARCH("art",K77)))</formula>
    </cfRule>
  </conditionalFormatting>
  <conditionalFormatting sqref="K77:L77">
    <cfRule type="containsText" dxfId="1046" priority="1103" operator="containsText" text="p eng">
      <formula>NOT(ISERROR(SEARCH("p eng",K77)))</formula>
    </cfRule>
  </conditionalFormatting>
  <conditionalFormatting sqref="K77">
    <cfRule type="containsText" dxfId="1045" priority="1096" operator="containsText" text="tec">
      <formula>NOT(ISERROR(SEARCH("tec",K77)))</formula>
    </cfRule>
    <cfRule type="containsText" dxfId="1044" priority="1097" operator="containsText" text="hum">
      <formula>NOT(ISERROR(SEARCH("hum",K77)))</formula>
    </cfRule>
    <cfRule type="containsText" dxfId="1043" priority="1098" operator="containsText" text="lan">
      <formula>NOT(ISERROR(SEARCH("lan",K77)))</formula>
    </cfRule>
    <cfRule type="containsText" dxfId="1042" priority="1099" operator="containsText" text="eng">
      <formula>NOT(ISERROR(SEARCH("eng",K77)))</formula>
    </cfRule>
    <cfRule type="containsText" dxfId="1041" priority="1100" operator="containsText" text="bus">
      <formula>NOT(ISERROR(SEARCH("bus",K77)))</formula>
    </cfRule>
    <cfRule type="containsText" dxfId="1040" priority="1101" operator="containsText" text="com">
      <formula>NOT(ISERROR(SEARCH("com",K77)))</formula>
    </cfRule>
    <cfRule type="containsText" dxfId="1039" priority="1102" operator="containsText" text="art">
      <formula>NOT(ISERROR(SEARCH("art",K77)))</formula>
    </cfRule>
  </conditionalFormatting>
  <conditionalFormatting sqref="I77">
    <cfRule type="containsText" dxfId="1038" priority="1089" operator="containsText" text="tec">
      <formula>NOT(ISERROR(SEARCH("tec",I77)))</formula>
    </cfRule>
    <cfRule type="containsText" dxfId="1037" priority="1090" operator="containsText" text="hum">
      <formula>NOT(ISERROR(SEARCH("hum",I77)))</formula>
    </cfRule>
    <cfRule type="containsText" dxfId="1036" priority="1091" operator="containsText" text="lan">
      <formula>NOT(ISERROR(SEARCH("lan",I77)))</formula>
    </cfRule>
    <cfRule type="containsText" dxfId="1035" priority="1092" operator="containsText" text="eng">
      <formula>NOT(ISERROR(SEARCH("eng",I77)))</formula>
    </cfRule>
    <cfRule type="containsText" dxfId="1034" priority="1093" operator="containsText" text="bus">
      <formula>NOT(ISERROR(SEARCH("bus",I77)))</formula>
    </cfRule>
    <cfRule type="containsText" dxfId="1033" priority="1094" operator="containsText" text="com">
      <formula>NOT(ISERROR(SEARCH("com",I77)))</formula>
    </cfRule>
    <cfRule type="containsText" dxfId="1032" priority="1095" operator="containsText" text="art">
      <formula>NOT(ISERROR(SEARCH("art",I77)))</formula>
    </cfRule>
  </conditionalFormatting>
  <conditionalFormatting sqref="I77:J77">
    <cfRule type="containsText" dxfId="1031" priority="1088" operator="containsText" text="p eng">
      <formula>NOT(ISERROR(SEARCH("p eng",I77)))</formula>
    </cfRule>
  </conditionalFormatting>
  <conditionalFormatting sqref="I77">
    <cfRule type="containsText" dxfId="1030" priority="1081" operator="containsText" text="tec">
      <formula>NOT(ISERROR(SEARCH("tec",I77)))</formula>
    </cfRule>
    <cfRule type="containsText" dxfId="1029" priority="1082" operator="containsText" text="hum">
      <formula>NOT(ISERROR(SEARCH("hum",I77)))</formula>
    </cfRule>
    <cfRule type="containsText" dxfId="1028" priority="1083" operator="containsText" text="lan">
      <formula>NOT(ISERROR(SEARCH("lan",I77)))</formula>
    </cfRule>
    <cfRule type="containsText" dxfId="1027" priority="1084" operator="containsText" text="eng">
      <formula>NOT(ISERROR(SEARCH("eng",I77)))</formula>
    </cfRule>
    <cfRule type="containsText" dxfId="1026" priority="1085" operator="containsText" text="bus">
      <formula>NOT(ISERROR(SEARCH("bus",I77)))</formula>
    </cfRule>
    <cfRule type="containsText" dxfId="1025" priority="1086" operator="containsText" text="com">
      <formula>NOT(ISERROR(SEARCH("com",I77)))</formula>
    </cfRule>
    <cfRule type="containsText" dxfId="1024" priority="1087" operator="containsText" text="art">
      <formula>NOT(ISERROR(SEARCH("art",I77)))</formula>
    </cfRule>
  </conditionalFormatting>
  <conditionalFormatting sqref="G85">
    <cfRule type="containsText" dxfId="1023" priority="1066" operator="containsText" text="tec">
      <formula>NOT(ISERROR(SEARCH("tec",G85)))</formula>
    </cfRule>
    <cfRule type="containsText" dxfId="1022" priority="1067" operator="containsText" text="hum">
      <formula>NOT(ISERROR(SEARCH("hum",G85)))</formula>
    </cfRule>
    <cfRule type="containsText" dxfId="1021" priority="1068" operator="containsText" text="lan">
      <formula>NOT(ISERROR(SEARCH("lan",G85)))</formula>
    </cfRule>
    <cfRule type="containsText" dxfId="1020" priority="1069" operator="containsText" text="eng">
      <formula>NOT(ISERROR(SEARCH("eng",G85)))</formula>
    </cfRule>
    <cfRule type="containsText" dxfId="1019" priority="1070" operator="containsText" text="bus">
      <formula>NOT(ISERROR(SEARCH("bus",G85)))</formula>
    </cfRule>
    <cfRule type="containsText" dxfId="1018" priority="1071" operator="containsText" text="com">
      <formula>NOT(ISERROR(SEARCH("com",G85)))</formula>
    </cfRule>
    <cfRule type="containsText" dxfId="1017" priority="1072" operator="containsText" text="art">
      <formula>NOT(ISERROR(SEARCH("art",G85)))</formula>
    </cfRule>
  </conditionalFormatting>
  <conditionalFormatting sqref="G85">
    <cfRule type="containsText" dxfId="1016" priority="1065" operator="containsText" text="p eng">
      <formula>NOT(ISERROR(SEARCH("p eng",G85)))</formula>
    </cfRule>
  </conditionalFormatting>
  <conditionalFormatting sqref="G41">
    <cfRule type="containsText" dxfId="1015" priority="1057" operator="containsText" text="p eng">
      <formula>NOT(ISERROR(SEARCH("p eng",G41)))</formula>
    </cfRule>
  </conditionalFormatting>
  <conditionalFormatting sqref="G55">
    <cfRule type="containsText" dxfId="1014" priority="1074" operator="containsText" text="tec">
      <formula>NOT(ISERROR(SEARCH("tec",G55)))</formula>
    </cfRule>
    <cfRule type="containsText" dxfId="1013" priority="1075" operator="containsText" text="hum">
      <formula>NOT(ISERROR(SEARCH("hum",G55)))</formula>
    </cfRule>
    <cfRule type="containsText" dxfId="1012" priority="1076" operator="containsText" text="lan">
      <formula>NOT(ISERROR(SEARCH("lan",G55)))</formula>
    </cfRule>
    <cfRule type="containsText" dxfId="1011" priority="1077" operator="containsText" text="eng">
      <formula>NOT(ISERROR(SEARCH("eng",G55)))</formula>
    </cfRule>
    <cfRule type="containsText" dxfId="1010" priority="1078" operator="containsText" text="bus">
      <formula>NOT(ISERROR(SEARCH("bus",G55)))</formula>
    </cfRule>
    <cfRule type="containsText" dxfId="1009" priority="1079" operator="containsText" text="com">
      <formula>NOT(ISERROR(SEARCH("com",G55)))</formula>
    </cfRule>
    <cfRule type="containsText" dxfId="1008" priority="1080" operator="containsText" text="art">
      <formula>NOT(ISERROR(SEARCH("art",G55)))</formula>
    </cfRule>
  </conditionalFormatting>
  <conditionalFormatting sqref="G55">
    <cfRule type="containsText" dxfId="1007" priority="1073" operator="containsText" text="p eng">
      <formula>NOT(ISERROR(SEARCH("p eng",G55)))</formula>
    </cfRule>
  </conditionalFormatting>
  <conditionalFormatting sqref="G41">
    <cfRule type="containsText" dxfId="1006" priority="1058" operator="containsText" text="tec">
      <formula>NOT(ISERROR(SEARCH("tec",G41)))</formula>
    </cfRule>
    <cfRule type="containsText" dxfId="1005" priority="1059" operator="containsText" text="hum">
      <formula>NOT(ISERROR(SEARCH("hum",G41)))</formula>
    </cfRule>
    <cfRule type="containsText" dxfId="1004" priority="1060" operator="containsText" text="lan">
      <formula>NOT(ISERROR(SEARCH("lan",G41)))</formula>
    </cfRule>
    <cfRule type="containsText" dxfId="1003" priority="1061" operator="containsText" text="eng">
      <formula>NOT(ISERROR(SEARCH("eng",G41)))</formula>
    </cfRule>
    <cfRule type="containsText" dxfId="1002" priority="1062" operator="containsText" text="bus">
      <formula>NOT(ISERROR(SEARCH("bus",G41)))</formula>
    </cfRule>
    <cfRule type="containsText" dxfId="1001" priority="1063" operator="containsText" text="com">
      <formula>NOT(ISERROR(SEARCH("com",G41)))</formula>
    </cfRule>
    <cfRule type="containsText" dxfId="1000" priority="1064" operator="containsText" text="art">
      <formula>NOT(ISERROR(SEARCH("art",G41)))</formula>
    </cfRule>
  </conditionalFormatting>
  <conditionalFormatting sqref="E35">
    <cfRule type="containsText" dxfId="999" priority="1050" operator="containsText" text="tec">
      <formula>NOT(ISERROR(SEARCH("tec",E35)))</formula>
    </cfRule>
    <cfRule type="containsText" dxfId="998" priority="1051" operator="containsText" text="hum">
      <formula>NOT(ISERROR(SEARCH("hum",E35)))</formula>
    </cfRule>
    <cfRule type="containsText" dxfId="997" priority="1052" operator="containsText" text="lan">
      <formula>NOT(ISERROR(SEARCH("lan",E35)))</formula>
    </cfRule>
    <cfRule type="containsText" dxfId="996" priority="1053" operator="containsText" text="eng">
      <formula>NOT(ISERROR(SEARCH("eng",E35)))</formula>
    </cfRule>
    <cfRule type="containsText" dxfId="995" priority="1054" operator="containsText" text="bus">
      <formula>NOT(ISERROR(SEARCH("bus",E35)))</formula>
    </cfRule>
    <cfRule type="containsText" dxfId="994" priority="1055" operator="containsText" text="com">
      <formula>NOT(ISERROR(SEARCH("com",E35)))</formula>
    </cfRule>
    <cfRule type="containsText" dxfId="993" priority="1056" operator="containsText" text="art">
      <formula>NOT(ISERROR(SEARCH("art",E35)))</formula>
    </cfRule>
  </conditionalFormatting>
  <conditionalFormatting sqref="E35">
    <cfRule type="containsText" dxfId="992" priority="1049" operator="containsText" text="p eng">
      <formula>NOT(ISERROR(SEARCH("p eng",E35)))</formula>
    </cfRule>
  </conditionalFormatting>
  <conditionalFormatting sqref="E65">
    <cfRule type="containsText" dxfId="991" priority="1042" operator="containsText" text="tec">
      <formula>NOT(ISERROR(SEARCH("tec",E65)))</formula>
    </cfRule>
    <cfRule type="containsText" dxfId="990" priority="1043" operator="containsText" text="hum">
      <formula>NOT(ISERROR(SEARCH("hum",E65)))</formula>
    </cfRule>
    <cfRule type="containsText" dxfId="989" priority="1044" operator="containsText" text="lan">
      <formula>NOT(ISERROR(SEARCH("lan",E65)))</formula>
    </cfRule>
    <cfRule type="containsText" dxfId="988" priority="1045" operator="containsText" text="eng">
      <formula>NOT(ISERROR(SEARCH("eng",E65)))</formula>
    </cfRule>
    <cfRule type="containsText" dxfId="987" priority="1046" operator="containsText" text="bus">
      <formula>NOT(ISERROR(SEARCH("bus",E65)))</formula>
    </cfRule>
    <cfRule type="containsText" dxfId="986" priority="1047" operator="containsText" text="com">
      <formula>NOT(ISERROR(SEARCH("com",E65)))</formula>
    </cfRule>
    <cfRule type="containsText" dxfId="985" priority="1048" operator="containsText" text="art">
      <formula>NOT(ISERROR(SEARCH("art",E65)))</formula>
    </cfRule>
  </conditionalFormatting>
  <conditionalFormatting sqref="E65">
    <cfRule type="containsText" dxfId="984" priority="1041" operator="containsText" text="p eng">
      <formula>NOT(ISERROR(SEARCH("p eng",E65)))</formula>
    </cfRule>
  </conditionalFormatting>
  <conditionalFormatting sqref="E51">
    <cfRule type="containsText" dxfId="983" priority="1034" operator="containsText" text="tec">
      <formula>NOT(ISERROR(SEARCH("tec",E51)))</formula>
    </cfRule>
    <cfRule type="containsText" dxfId="982" priority="1035" operator="containsText" text="hum">
      <formula>NOT(ISERROR(SEARCH("hum",E51)))</formula>
    </cfRule>
    <cfRule type="containsText" dxfId="981" priority="1036" operator="containsText" text="lan">
      <formula>NOT(ISERROR(SEARCH("lan",E51)))</formula>
    </cfRule>
    <cfRule type="containsText" dxfId="980" priority="1037" operator="containsText" text="eng">
      <formula>NOT(ISERROR(SEARCH("eng",E51)))</formula>
    </cfRule>
    <cfRule type="containsText" dxfId="979" priority="1038" operator="containsText" text="bus">
      <formula>NOT(ISERROR(SEARCH("bus",E51)))</formula>
    </cfRule>
    <cfRule type="containsText" dxfId="978" priority="1039" operator="containsText" text="com">
      <formula>NOT(ISERROR(SEARCH("com",E51)))</formula>
    </cfRule>
    <cfRule type="containsText" dxfId="977" priority="1040" operator="containsText" text="art">
      <formula>NOT(ISERROR(SEARCH("art",E51)))</formula>
    </cfRule>
  </conditionalFormatting>
  <conditionalFormatting sqref="E51">
    <cfRule type="containsText" dxfId="976" priority="1033" operator="containsText" text="p eng">
      <formula>NOT(ISERROR(SEARCH("p eng",E51)))</formula>
    </cfRule>
  </conditionalFormatting>
  <conditionalFormatting sqref="E81">
    <cfRule type="containsText" dxfId="975" priority="1026" operator="containsText" text="tec">
      <formula>NOT(ISERROR(SEARCH("tec",E81)))</formula>
    </cfRule>
    <cfRule type="containsText" dxfId="974" priority="1027" operator="containsText" text="hum">
      <formula>NOT(ISERROR(SEARCH("hum",E81)))</formula>
    </cfRule>
    <cfRule type="containsText" dxfId="973" priority="1028" operator="containsText" text="lan">
      <formula>NOT(ISERROR(SEARCH("lan",E81)))</formula>
    </cfRule>
    <cfRule type="containsText" dxfId="972" priority="1029" operator="containsText" text="eng">
      <formula>NOT(ISERROR(SEARCH("eng",E81)))</formula>
    </cfRule>
    <cfRule type="containsText" dxfId="971" priority="1030" operator="containsText" text="bus">
      <formula>NOT(ISERROR(SEARCH("bus",E81)))</formula>
    </cfRule>
    <cfRule type="containsText" dxfId="970" priority="1031" operator="containsText" text="com">
      <formula>NOT(ISERROR(SEARCH("com",E81)))</formula>
    </cfRule>
    <cfRule type="containsText" dxfId="969" priority="1032" operator="containsText" text="art">
      <formula>NOT(ISERROR(SEARCH("art",E81)))</formula>
    </cfRule>
  </conditionalFormatting>
  <conditionalFormatting sqref="E81">
    <cfRule type="containsText" dxfId="968" priority="1025" operator="containsText" text="p eng">
      <formula>NOT(ISERROR(SEARCH("p eng",E81)))</formula>
    </cfRule>
  </conditionalFormatting>
  <conditionalFormatting sqref="G63:H63">
    <cfRule type="containsText" dxfId="967" priority="1018" operator="containsText" text="tec">
      <formula>NOT(ISERROR(SEARCH("tec",G63)))</formula>
    </cfRule>
    <cfRule type="containsText" dxfId="966" priority="1019" operator="containsText" text="hum">
      <formula>NOT(ISERROR(SEARCH("hum",G63)))</formula>
    </cfRule>
    <cfRule type="containsText" dxfId="965" priority="1020" operator="containsText" text="lan">
      <formula>NOT(ISERROR(SEARCH("lan",G63)))</formula>
    </cfRule>
    <cfRule type="containsText" dxfId="964" priority="1021" operator="containsText" text="eng">
      <formula>NOT(ISERROR(SEARCH("eng",G63)))</formula>
    </cfRule>
    <cfRule type="containsText" dxfId="963" priority="1022" operator="containsText" text="bus">
      <formula>NOT(ISERROR(SEARCH("bus",G63)))</formula>
    </cfRule>
    <cfRule type="containsText" dxfId="962" priority="1023" operator="containsText" text="com">
      <formula>NOT(ISERROR(SEARCH("com",G63)))</formula>
    </cfRule>
    <cfRule type="containsText" dxfId="961" priority="1024" operator="containsText" text="art">
      <formula>NOT(ISERROR(SEARCH("art",G63)))</formula>
    </cfRule>
  </conditionalFormatting>
  <conditionalFormatting sqref="G63:H63">
    <cfRule type="containsText" dxfId="960" priority="1017" operator="containsText" text="p eng">
      <formula>NOT(ISERROR(SEARCH("p eng",G63)))</formula>
    </cfRule>
  </conditionalFormatting>
  <conditionalFormatting sqref="I11">
    <cfRule type="containsText" dxfId="959" priority="1010" operator="containsText" text="tec">
      <formula>NOT(ISERROR(SEARCH("tec",I11)))</formula>
    </cfRule>
    <cfRule type="containsText" dxfId="958" priority="1011" operator="containsText" text="hum">
      <formula>NOT(ISERROR(SEARCH("hum",I11)))</formula>
    </cfRule>
    <cfRule type="containsText" dxfId="957" priority="1012" operator="containsText" text="lan">
      <formula>NOT(ISERROR(SEARCH("lan",I11)))</formula>
    </cfRule>
    <cfRule type="containsText" dxfId="956" priority="1013" operator="containsText" text="eng">
      <formula>NOT(ISERROR(SEARCH("eng",I11)))</formula>
    </cfRule>
    <cfRule type="containsText" dxfId="955" priority="1014" operator="containsText" text="bus">
      <formula>NOT(ISERROR(SEARCH("bus",I11)))</formula>
    </cfRule>
    <cfRule type="containsText" dxfId="954" priority="1015" operator="containsText" text="com">
      <formula>NOT(ISERROR(SEARCH("com",I11)))</formula>
    </cfRule>
    <cfRule type="containsText" dxfId="953" priority="1016" operator="containsText" text="art">
      <formula>NOT(ISERROR(SEARCH("art",I11)))</formula>
    </cfRule>
  </conditionalFormatting>
  <conditionalFormatting sqref="I11">
    <cfRule type="containsText" dxfId="952" priority="1009" operator="containsText" text="p eng">
      <formula>NOT(ISERROR(SEARCH("p eng",I11)))</formula>
    </cfRule>
  </conditionalFormatting>
  <conditionalFormatting sqref="I20">
    <cfRule type="containsText" dxfId="951" priority="1002" operator="containsText" text="tec">
      <formula>NOT(ISERROR(SEARCH("tec",I20)))</formula>
    </cfRule>
    <cfRule type="containsText" dxfId="950" priority="1003" operator="containsText" text="hum">
      <formula>NOT(ISERROR(SEARCH("hum",I20)))</formula>
    </cfRule>
    <cfRule type="containsText" dxfId="949" priority="1004" operator="containsText" text="lan">
      <formula>NOT(ISERROR(SEARCH("lan",I20)))</formula>
    </cfRule>
    <cfRule type="containsText" dxfId="948" priority="1005" operator="containsText" text="eng">
      <formula>NOT(ISERROR(SEARCH("eng",I20)))</formula>
    </cfRule>
    <cfRule type="containsText" dxfId="947" priority="1006" operator="containsText" text="bus">
      <formula>NOT(ISERROR(SEARCH("bus",I20)))</formula>
    </cfRule>
    <cfRule type="containsText" dxfId="946" priority="1007" operator="containsText" text="com">
      <formula>NOT(ISERROR(SEARCH("com",I20)))</formula>
    </cfRule>
    <cfRule type="containsText" dxfId="945" priority="1008" operator="containsText" text="art">
      <formula>NOT(ISERROR(SEARCH("art",I20)))</formula>
    </cfRule>
  </conditionalFormatting>
  <conditionalFormatting sqref="I20">
    <cfRule type="containsText" dxfId="944" priority="1001" operator="containsText" text="p eng">
      <formula>NOT(ISERROR(SEARCH("p eng",I20)))</formula>
    </cfRule>
  </conditionalFormatting>
  <conditionalFormatting sqref="K57">
    <cfRule type="containsText" dxfId="943" priority="994" operator="containsText" text="tec">
      <formula>NOT(ISERROR(SEARCH("tec",K57)))</formula>
    </cfRule>
    <cfRule type="containsText" dxfId="942" priority="995" operator="containsText" text="hum">
      <formula>NOT(ISERROR(SEARCH("hum",K57)))</formula>
    </cfRule>
    <cfRule type="containsText" dxfId="941" priority="996" operator="containsText" text="lan">
      <formula>NOT(ISERROR(SEARCH("lan",K57)))</formula>
    </cfRule>
    <cfRule type="containsText" dxfId="940" priority="997" operator="containsText" text="eng">
      <formula>NOT(ISERROR(SEARCH("eng",K57)))</formula>
    </cfRule>
    <cfRule type="containsText" dxfId="939" priority="998" operator="containsText" text="bus">
      <formula>NOT(ISERROR(SEARCH("bus",K57)))</formula>
    </cfRule>
    <cfRule type="containsText" dxfId="938" priority="999" operator="containsText" text="com">
      <formula>NOT(ISERROR(SEARCH("com",K57)))</formula>
    </cfRule>
    <cfRule type="containsText" dxfId="937" priority="1000" operator="containsText" text="art">
      <formula>NOT(ISERROR(SEARCH("art",K57)))</formula>
    </cfRule>
  </conditionalFormatting>
  <conditionalFormatting sqref="K57">
    <cfRule type="containsText" dxfId="936" priority="993" operator="containsText" text="p eng">
      <formula>NOT(ISERROR(SEARCH("p eng",K57)))</formula>
    </cfRule>
  </conditionalFormatting>
  <conditionalFormatting sqref="I25">
    <cfRule type="containsText" dxfId="935" priority="978" operator="containsText" text="tec">
      <formula>NOT(ISERROR(SEARCH("tec",I25)))</formula>
    </cfRule>
    <cfRule type="containsText" dxfId="934" priority="979" operator="containsText" text="hum">
      <formula>NOT(ISERROR(SEARCH("hum",I25)))</formula>
    </cfRule>
    <cfRule type="containsText" dxfId="933" priority="980" operator="containsText" text="lan">
      <formula>NOT(ISERROR(SEARCH("lan",I25)))</formula>
    </cfRule>
    <cfRule type="containsText" dxfId="932" priority="981" operator="containsText" text="eng">
      <formula>NOT(ISERROR(SEARCH("eng",I25)))</formula>
    </cfRule>
    <cfRule type="containsText" dxfId="931" priority="982" operator="containsText" text="bus">
      <formula>NOT(ISERROR(SEARCH("bus",I25)))</formula>
    </cfRule>
    <cfRule type="containsText" dxfId="930" priority="983" operator="containsText" text="com">
      <formula>NOT(ISERROR(SEARCH("com",I25)))</formula>
    </cfRule>
    <cfRule type="containsText" dxfId="929" priority="984" operator="containsText" text="art">
      <formula>NOT(ISERROR(SEARCH("art",I25)))</formula>
    </cfRule>
  </conditionalFormatting>
  <conditionalFormatting sqref="I25">
    <cfRule type="containsText" dxfId="928" priority="977" operator="containsText" text="p eng">
      <formula>NOT(ISERROR(SEARCH("p eng",I25)))</formula>
    </cfRule>
  </conditionalFormatting>
  <conditionalFormatting sqref="I65">
    <cfRule type="containsText" dxfId="927" priority="970" operator="containsText" text="tec">
      <formula>NOT(ISERROR(SEARCH("tec",I65)))</formula>
    </cfRule>
    <cfRule type="containsText" dxfId="926" priority="971" operator="containsText" text="hum">
      <formula>NOT(ISERROR(SEARCH("hum",I65)))</formula>
    </cfRule>
    <cfRule type="containsText" dxfId="925" priority="972" operator="containsText" text="lan">
      <formula>NOT(ISERROR(SEARCH("lan",I65)))</formula>
    </cfRule>
    <cfRule type="containsText" dxfId="924" priority="973" operator="containsText" text="eng">
      <formula>NOT(ISERROR(SEARCH("eng",I65)))</formula>
    </cfRule>
    <cfRule type="containsText" dxfId="923" priority="974" operator="containsText" text="bus">
      <formula>NOT(ISERROR(SEARCH("bus",I65)))</formula>
    </cfRule>
    <cfRule type="containsText" dxfId="922" priority="975" operator="containsText" text="com">
      <formula>NOT(ISERROR(SEARCH("com",I65)))</formula>
    </cfRule>
    <cfRule type="containsText" dxfId="921" priority="976" operator="containsText" text="art">
      <formula>NOT(ISERROR(SEARCH("art",I65)))</formula>
    </cfRule>
  </conditionalFormatting>
  <conditionalFormatting sqref="I65">
    <cfRule type="containsText" dxfId="920" priority="969" operator="containsText" text="p eng">
      <formula>NOT(ISERROR(SEARCH("p eng",I65)))</formula>
    </cfRule>
  </conditionalFormatting>
  <conditionalFormatting sqref="E32:F32">
    <cfRule type="containsText" dxfId="919" priority="954" operator="containsText" text="tec">
      <formula>NOT(ISERROR(SEARCH("tec",E32)))</formula>
    </cfRule>
    <cfRule type="containsText" dxfId="918" priority="955" operator="containsText" text="hum">
      <formula>NOT(ISERROR(SEARCH("hum",E32)))</formula>
    </cfRule>
    <cfRule type="containsText" dxfId="917" priority="956" operator="containsText" text="lan">
      <formula>NOT(ISERROR(SEARCH("lan",E32)))</formula>
    </cfRule>
    <cfRule type="containsText" dxfId="916" priority="957" operator="containsText" text="eng">
      <formula>NOT(ISERROR(SEARCH("eng",E32)))</formula>
    </cfRule>
    <cfRule type="containsText" dxfId="915" priority="958" operator="containsText" text="bus">
      <formula>NOT(ISERROR(SEARCH("bus",E32)))</formula>
    </cfRule>
    <cfRule type="containsText" dxfId="914" priority="959" operator="containsText" text="com">
      <formula>NOT(ISERROR(SEARCH("com",E32)))</formula>
    </cfRule>
    <cfRule type="containsText" dxfId="913" priority="960" operator="containsText" text="art">
      <formula>NOT(ISERROR(SEARCH("art",E32)))</formula>
    </cfRule>
  </conditionalFormatting>
  <conditionalFormatting sqref="E32:F32">
    <cfRule type="containsText" dxfId="912" priority="953" operator="containsText" text="p eng">
      <formula>NOT(ISERROR(SEARCH("p eng",E32)))</formula>
    </cfRule>
  </conditionalFormatting>
  <conditionalFormatting sqref="E2:F2">
    <cfRule type="containsText" dxfId="911" priority="962" operator="containsText" text="tec">
      <formula>NOT(ISERROR(SEARCH("tec",E2)))</formula>
    </cfRule>
    <cfRule type="containsText" dxfId="910" priority="963" operator="containsText" text="hum">
      <formula>NOT(ISERROR(SEARCH("hum",E2)))</formula>
    </cfRule>
    <cfRule type="containsText" dxfId="909" priority="964" operator="containsText" text="lan">
      <formula>NOT(ISERROR(SEARCH("lan",E2)))</formula>
    </cfRule>
    <cfRule type="containsText" dxfId="908" priority="965" operator="containsText" text="eng">
      <formula>NOT(ISERROR(SEARCH("eng",E2)))</formula>
    </cfRule>
    <cfRule type="containsText" dxfId="907" priority="966" operator="containsText" text="bus">
      <formula>NOT(ISERROR(SEARCH("bus",E2)))</formula>
    </cfRule>
    <cfRule type="containsText" dxfId="906" priority="967" operator="containsText" text="com">
      <formula>NOT(ISERROR(SEARCH("com",E2)))</formula>
    </cfRule>
    <cfRule type="containsText" dxfId="905" priority="968" operator="containsText" text="art">
      <formula>NOT(ISERROR(SEARCH("art",E2)))</formula>
    </cfRule>
  </conditionalFormatting>
  <conditionalFormatting sqref="E2:F2">
    <cfRule type="containsText" dxfId="904" priority="961" operator="containsText" text="p eng">
      <formula>NOT(ISERROR(SEARCH("p eng",E2)))</formula>
    </cfRule>
  </conditionalFormatting>
  <conditionalFormatting sqref="E47:F47">
    <cfRule type="containsText" dxfId="903" priority="946" operator="containsText" text="tec">
      <formula>NOT(ISERROR(SEARCH("tec",E47)))</formula>
    </cfRule>
    <cfRule type="containsText" dxfId="902" priority="947" operator="containsText" text="hum">
      <formula>NOT(ISERROR(SEARCH("hum",E47)))</formula>
    </cfRule>
    <cfRule type="containsText" dxfId="901" priority="948" operator="containsText" text="lan">
      <formula>NOT(ISERROR(SEARCH("lan",E47)))</formula>
    </cfRule>
    <cfRule type="containsText" dxfId="900" priority="949" operator="containsText" text="eng">
      <formula>NOT(ISERROR(SEARCH("eng",E47)))</formula>
    </cfRule>
    <cfRule type="containsText" dxfId="899" priority="950" operator="containsText" text="bus">
      <formula>NOT(ISERROR(SEARCH("bus",E47)))</formula>
    </cfRule>
    <cfRule type="containsText" dxfId="898" priority="951" operator="containsText" text="com">
      <formula>NOT(ISERROR(SEARCH("com",E47)))</formula>
    </cfRule>
    <cfRule type="containsText" dxfId="897" priority="952" operator="containsText" text="art">
      <formula>NOT(ISERROR(SEARCH("art",E47)))</formula>
    </cfRule>
  </conditionalFormatting>
  <conditionalFormatting sqref="E47:F47">
    <cfRule type="containsText" dxfId="896" priority="945" operator="containsText" text="p eng">
      <formula>NOT(ISERROR(SEARCH("p eng",E47)))</formula>
    </cfRule>
  </conditionalFormatting>
  <conditionalFormatting sqref="K9">
    <cfRule type="containsText" dxfId="895" priority="938" operator="containsText" text="tec">
      <formula>NOT(ISERROR(SEARCH("tec",K9)))</formula>
    </cfRule>
    <cfRule type="containsText" dxfId="894" priority="939" operator="containsText" text="hum">
      <formula>NOT(ISERROR(SEARCH("hum",K9)))</formula>
    </cfRule>
    <cfRule type="containsText" dxfId="893" priority="940" operator="containsText" text="lan">
      <formula>NOT(ISERROR(SEARCH("lan",K9)))</formula>
    </cfRule>
    <cfRule type="containsText" dxfId="892" priority="941" operator="containsText" text="eng">
      <formula>NOT(ISERROR(SEARCH("eng",K9)))</formula>
    </cfRule>
    <cfRule type="containsText" dxfId="891" priority="942" operator="containsText" text="bus">
      <formula>NOT(ISERROR(SEARCH("bus",K9)))</formula>
    </cfRule>
    <cfRule type="containsText" dxfId="890" priority="943" operator="containsText" text="com">
      <formula>NOT(ISERROR(SEARCH("com",K9)))</formula>
    </cfRule>
    <cfRule type="containsText" dxfId="889" priority="944" operator="containsText" text="art">
      <formula>NOT(ISERROR(SEARCH("art",K9)))</formula>
    </cfRule>
  </conditionalFormatting>
  <conditionalFormatting sqref="K9">
    <cfRule type="containsText" dxfId="888" priority="937" operator="containsText" text="p eng">
      <formula>NOT(ISERROR(SEARCH("p eng",K9)))</formula>
    </cfRule>
  </conditionalFormatting>
  <conditionalFormatting sqref="K39">
    <cfRule type="containsText" dxfId="887" priority="930" operator="containsText" text="tec">
      <formula>NOT(ISERROR(SEARCH("tec",K39)))</formula>
    </cfRule>
    <cfRule type="containsText" dxfId="886" priority="931" operator="containsText" text="hum">
      <formula>NOT(ISERROR(SEARCH("hum",K39)))</formula>
    </cfRule>
    <cfRule type="containsText" dxfId="885" priority="932" operator="containsText" text="lan">
      <formula>NOT(ISERROR(SEARCH("lan",K39)))</formula>
    </cfRule>
    <cfRule type="containsText" dxfId="884" priority="933" operator="containsText" text="eng">
      <formula>NOT(ISERROR(SEARCH("eng",K39)))</formula>
    </cfRule>
    <cfRule type="containsText" dxfId="883" priority="934" operator="containsText" text="bus">
      <formula>NOT(ISERROR(SEARCH("bus",K39)))</formula>
    </cfRule>
    <cfRule type="containsText" dxfId="882" priority="935" operator="containsText" text="com">
      <formula>NOT(ISERROR(SEARCH("com",K39)))</formula>
    </cfRule>
    <cfRule type="containsText" dxfId="881" priority="936" operator="containsText" text="art">
      <formula>NOT(ISERROR(SEARCH("art",K39)))</formula>
    </cfRule>
  </conditionalFormatting>
  <conditionalFormatting sqref="K39">
    <cfRule type="containsText" dxfId="880" priority="929" operator="containsText" text="p eng">
      <formula>NOT(ISERROR(SEARCH("p eng",K39)))</formula>
    </cfRule>
  </conditionalFormatting>
  <conditionalFormatting sqref="K69">
    <cfRule type="containsText" dxfId="879" priority="922" operator="containsText" text="tec">
      <formula>NOT(ISERROR(SEARCH("tec",K69)))</formula>
    </cfRule>
    <cfRule type="containsText" dxfId="878" priority="923" operator="containsText" text="hum">
      <formula>NOT(ISERROR(SEARCH("hum",K69)))</formula>
    </cfRule>
    <cfRule type="containsText" dxfId="877" priority="924" operator="containsText" text="lan">
      <formula>NOT(ISERROR(SEARCH("lan",K69)))</formula>
    </cfRule>
    <cfRule type="containsText" dxfId="876" priority="925" operator="containsText" text="eng">
      <formula>NOT(ISERROR(SEARCH("eng",K69)))</formula>
    </cfRule>
    <cfRule type="containsText" dxfId="875" priority="926" operator="containsText" text="bus">
      <formula>NOT(ISERROR(SEARCH("bus",K69)))</formula>
    </cfRule>
    <cfRule type="containsText" dxfId="874" priority="927" operator="containsText" text="com">
      <formula>NOT(ISERROR(SEARCH("com",K69)))</formula>
    </cfRule>
    <cfRule type="containsText" dxfId="873" priority="928" operator="containsText" text="art">
      <formula>NOT(ISERROR(SEARCH("art",K69)))</formula>
    </cfRule>
  </conditionalFormatting>
  <conditionalFormatting sqref="K69">
    <cfRule type="containsText" dxfId="872" priority="921" operator="containsText" text="p eng">
      <formula>NOT(ISERROR(SEARCH("p eng",K69)))</formula>
    </cfRule>
  </conditionalFormatting>
  <conditionalFormatting sqref="K22">
    <cfRule type="containsText" dxfId="871" priority="914" operator="containsText" text="tec">
      <formula>NOT(ISERROR(SEARCH("tec",K22)))</formula>
    </cfRule>
    <cfRule type="containsText" dxfId="870" priority="915" operator="containsText" text="hum">
      <formula>NOT(ISERROR(SEARCH("hum",K22)))</formula>
    </cfRule>
    <cfRule type="containsText" dxfId="869" priority="916" operator="containsText" text="lan">
      <formula>NOT(ISERROR(SEARCH("lan",K22)))</formula>
    </cfRule>
    <cfRule type="containsText" dxfId="868" priority="917" operator="containsText" text="eng">
      <formula>NOT(ISERROR(SEARCH("eng",K22)))</formula>
    </cfRule>
    <cfRule type="containsText" dxfId="867" priority="918" operator="containsText" text="bus">
      <formula>NOT(ISERROR(SEARCH("bus",K22)))</formula>
    </cfRule>
    <cfRule type="containsText" dxfId="866" priority="919" operator="containsText" text="com">
      <formula>NOT(ISERROR(SEARCH("com",K22)))</formula>
    </cfRule>
    <cfRule type="containsText" dxfId="865" priority="920" operator="containsText" text="art">
      <formula>NOT(ISERROR(SEARCH("art",K22)))</formula>
    </cfRule>
  </conditionalFormatting>
  <conditionalFormatting sqref="K22:L22">
    <cfRule type="containsText" dxfId="864" priority="913" operator="containsText" text="p eng">
      <formula>NOT(ISERROR(SEARCH("p eng",K22)))</formula>
    </cfRule>
  </conditionalFormatting>
  <conditionalFormatting sqref="K37">
    <cfRule type="containsText" dxfId="863" priority="906" operator="containsText" text="tec">
      <formula>NOT(ISERROR(SEARCH("tec",K37)))</formula>
    </cfRule>
    <cfRule type="containsText" dxfId="862" priority="907" operator="containsText" text="hum">
      <formula>NOT(ISERROR(SEARCH("hum",K37)))</formula>
    </cfRule>
    <cfRule type="containsText" dxfId="861" priority="908" operator="containsText" text="lan">
      <formula>NOT(ISERROR(SEARCH("lan",K37)))</formula>
    </cfRule>
    <cfRule type="containsText" dxfId="860" priority="909" operator="containsText" text="eng">
      <formula>NOT(ISERROR(SEARCH("eng",K37)))</formula>
    </cfRule>
    <cfRule type="containsText" dxfId="859" priority="910" operator="containsText" text="bus">
      <formula>NOT(ISERROR(SEARCH("bus",K37)))</formula>
    </cfRule>
    <cfRule type="containsText" dxfId="858" priority="911" operator="containsText" text="com">
      <formula>NOT(ISERROR(SEARCH("com",K37)))</formula>
    </cfRule>
    <cfRule type="containsText" dxfId="857" priority="912" operator="containsText" text="art">
      <formula>NOT(ISERROR(SEARCH("art",K37)))</formula>
    </cfRule>
  </conditionalFormatting>
  <conditionalFormatting sqref="K37:L37">
    <cfRule type="containsText" dxfId="856" priority="905" operator="containsText" text="p eng">
      <formula>NOT(ISERROR(SEARCH("p eng",K37)))</formula>
    </cfRule>
  </conditionalFormatting>
  <conditionalFormatting sqref="K52">
    <cfRule type="containsText" dxfId="855" priority="898" operator="containsText" text="tec">
      <formula>NOT(ISERROR(SEARCH("tec",K52)))</formula>
    </cfRule>
    <cfRule type="containsText" dxfId="854" priority="899" operator="containsText" text="hum">
      <formula>NOT(ISERROR(SEARCH("hum",K52)))</formula>
    </cfRule>
    <cfRule type="containsText" dxfId="853" priority="900" operator="containsText" text="lan">
      <formula>NOT(ISERROR(SEARCH("lan",K52)))</formula>
    </cfRule>
    <cfRule type="containsText" dxfId="852" priority="901" operator="containsText" text="eng">
      <formula>NOT(ISERROR(SEARCH("eng",K52)))</formula>
    </cfRule>
    <cfRule type="containsText" dxfId="851" priority="902" operator="containsText" text="bus">
      <formula>NOT(ISERROR(SEARCH("bus",K52)))</formula>
    </cfRule>
    <cfRule type="containsText" dxfId="850" priority="903" operator="containsText" text="com">
      <formula>NOT(ISERROR(SEARCH("com",K52)))</formula>
    </cfRule>
    <cfRule type="containsText" dxfId="849" priority="904" operator="containsText" text="art">
      <formula>NOT(ISERROR(SEARCH("art",K52)))</formula>
    </cfRule>
  </conditionalFormatting>
  <conditionalFormatting sqref="K52:L52">
    <cfRule type="containsText" dxfId="848" priority="897" operator="containsText" text="p eng">
      <formula>NOT(ISERROR(SEARCH("p eng",K52)))</formula>
    </cfRule>
  </conditionalFormatting>
  <conditionalFormatting sqref="K67">
    <cfRule type="containsText" dxfId="847" priority="890" operator="containsText" text="tec">
      <formula>NOT(ISERROR(SEARCH("tec",K67)))</formula>
    </cfRule>
    <cfRule type="containsText" dxfId="846" priority="891" operator="containsText" text="hum">
      <formula>NOT(ISERROR(SEARCH("hum",K67)))</formula>
    </cfRule>
    <cfRule type="containsText" dxfId="845" priority="892" operator="containsText" text="lan">
      <formula>NOT(ISERROR(SEARCH("lan",K67)))</formula>
    </cfRule>
    <cfRule type="containsText" dxfId="844" priority="893" operator="containsText" text="eng">
      <formula>NOT(ISERROR(SEARCH("eng",K67)))</formula>
    </cfRule>
    <cfRule type="containsText" dxfId="843" priority="894" operator="containsText" text="bus">
      <formula>NOT(ISERROR(SEARCH("bus",K67)))</formula>
    </cfRule>
    <cfRule type="containsText" dxfId="842" priority="895" operator="containsText" text="com">
      <formula>NOT(ISERROR(SEARCH("com",K67)))</formula>
    </cfRule>
    <cfRule type="containsText" dxfId="841" priority="896" operator="containsText" text="art">
      <formula>NOT(ISERROR(SEARCH("art",K67)))</formula>
    </cfRule>
  </conditionalFormatting>
  <conditionalFormatting sqref="K67:L67">
    <cfRule type="containsText" dxfId="840" priority="889" operator="containsText" text="p eng">
      <formula>NOT(ISERROR(SEARCH("p eng",K67)))</formula>
    </cfRule>
  </conditionalFormatting>
  <conditionalFormatting sqref="K82">
    <cfRule type="containsText" dxfId="839" priority="882" operator="containsText" text="tec">
      <formula>NOT(ISERROR(SEARCH("tec",K82)))</formula>
    </cfRule>
    <cfRule type="containsText" dxfId="838" priority="883" operator="containsText" text="hum">
      <formula>NOT(ISERROR(SEARCH("hum",K82)))</formula>
    </cfRule>
    <cfRule type="containsText" dxfId="837" priority="884" operator="containsText" text="lan">
      <formula>NOT(ISERROR(SEARCH("lan",K82)))</formula>
    </cfRule>
    <cfRule type="containsText" dxfId="836" priority="885" operator="containsText" text="eng">
      <formula>NOT(ISERROR(SEARCH("eng",K82)))</formula>
    </cfRule>
    <cfRule type="containsText" dxfId="835" priority="886" operator="containsText" text="bus">
      <formula>NOT(ISERROR(SEARCH("bus",K82)))</formula>
    </cfRule>
    <cfRule type="containsText" dxfId="834" priority="887" operator="containsText" text="com">
      <formula>NOT(ISERROR(SEARCH("com",K82)))</formula>
    </cfRule>
    <cfRule type="containsText" dxfId="833" priority="888" operator="containsText" text="art">
      <formula>NOT(ISERROR(SEARCH("art",K82)))</formula>
    </cfRule>
  </conditionalFormatting>
  <conditionalFormatting sqref="K82:L82">
    <cfRule type="containsText" dxfId="832" priority="881" operator="containsText" text="p eng">
      <formula>NOT(ISERROR(SEARCH("p eng",K82)))</formula>
    </cfRule>
  </conditionalFormatting>
  <conditionalFormatting sqref="M41:N41">
    <cfRule type="containsText" dxfId="831" priority="874" operator="containsText" text="tec">
      <formula>NOT(ISERROR(SEARCH("tec",M41)))</formula>
    </cfRule>
    <cfRule type="containsText" dxfId="830" priority="875" operator="containsText" text="hum">
      <formula>NOT(ISERROR(SEARCH("hum",M41)))</formula>
    </cfRule>
    <cfRule type="containsText" dxfId="829" priority="876" operator="containsText" text="lan">
      <formula>NOT(ISERROR(SEARCH("lan",M41)))</formula>
    </cfRule>
    <cfRule type="containsText" dxfId="828" priority="877" operator="containsText" text="eng">
      <formula>NOT(ISERROR(SEARCH("eng",M41)))</formula>
    </cfRule>
    <cfRule type="containsText" dxfId="827" priority="878" operator="containsText" text="bus">
      <formula>NOT(ISERROR(SEARCH("bus",M41)))</formula>
    </cfRule>
    <cfRule type="containsText" dxfId="826" priority="879" operator="containsText" text="com">
      <formula>NOT(ISERROR(SEARCH("com",M41)))</formula>
    </cfRule>
    <cfRule type="containsText" dxfId="825" priority="880" operator="containsText" text="art">
      <formula>NOT(ISERROR(SEARCH("art",M41)))</formula>
    </cfRule>
  </conditionalFormatting>
  <conditionalFormatting sqref="M41:N41">
    <cfRule type="containsText" dxfId="824" priority="873" operator="containsText" text="p eng">
      <formula>NOT(ISERROR(SEARCH("p eng",M41)))</formula>
    </cfRule>
  </conditionalFormatting>
  <conditionalFormatting sqref="M71:N71">
    <cfRule type="containsText" dxfId="823" priority="866" operator="containsText" text="tec">
      <formula>NOT(ISERROR(SEARCH("tec",M71)))</formula>
    </cfRule>
    <cfRule type="containsText" dxfId="822" priority="867" operator="containsText" text="hum">
      <formula>NOT(ISERROR(SEARCH("hum",M71)))</formula>
    </cfRule>
    <cfRule type="containsText" dxfId="821" priority="868" operator="containsText" text="lan">
      <formula>NOT(ISERROR(SEARCH("lan",M71)))</formula>
    </cfRule>
    <cfRule type="containsText" dxfId="820" priority="869" operator="containsText" text="eng">
      <formula>NOT(ISERROR(SEARCH("eng",M71)))</formula>
    </cfRule>
    <cfRule type="containsText" dxfId="819" priority="870" operator="containsText" text="bus">
      <formula>NOT(ISERROR(SEARCH("bus",M71)))</formula>
    </cfRule>
    <cfRule type="containsText" dxfId="818" priority="871" operator="containsText" text="com">
      <formula>NOT(ISERROR(SEARCH("com",M71)))</formula>
    </cfRule>
    <cfRule type="containsText" dxfId="817" priority="872" operator="containsText" text="art">
      <formula>NOT(ISERROR(SEARCH("art",M71)))</formula>
    </cfRule>
  </conditionalFormatting>
  <conditionalFormatting sqref="M71:N71">
    <cfRule type="containsText" dxfId="816" priority="865" operator="containsText" text="p eng">
      <formula>NOT(ISERROR(SEARCH("p eng",M71)))</formula>
    </cfRule>
  </conditionalFormatting>
  <conditionalFormatting sqref="K11">
    <cfRule type="containsText" dxfId="815" priority="858" operator="containsText" text="tec">
      <formula>NOT(ISERROR(SEARCH("tec",K11)))</formula>
    </cfRule>
    <cfRule type="containsText" dxfId="814" priority="859" operator="containsText" text="hum">
      <formula>NOT(ISERROR(SEARCH("hum",K11)))</formula>
    </cfRule>
    <cfRule type="containsText" dxfId="813" priority="860" operator="containsText" text="lan">
      <formula>NOT(ISERROR(SEARCH("lan",K11)))</formula>
    </cfRule>
    <cfRule type="containsText" dxfId="812" priority="861" operator="containsText" text="eng">
      <formula>NOT(ISERROR(SEARCH("eng",K11)))</formula>
    </cfRule>
    <cfRule type="containsText" dxfId="811" priority="862" operator="containsText" text="bus">
      <formula>NOT(ISERROR(SEARCH("bus",K11)))</formula>
    </cfRule>
    <cfRule type="containsText" dxfId="810" priority="863" operator="containsText" text="com">
      <formula>NOT(ISERROR(SEARCH("com",K11)))</formula>
    </cfRule>
    <cfRule type="containsText" dxfId="809" priority="864" operator="containsText" text="art">
      <formula>NOT(ISERROR(SEARCH("art",K11)))</formula>
    </cfRule>
  </conditionalFormatting>
  <conditionalFormatting sqref="K11">
    <cfRule type="containsText" dxfId="808" priority="857" operator="containsText" text="p eng">
      <formula>NOT(ISERROR(SEARCH("p eng",K11)))</formula>
    </cfRule>
  </conditionalFormatting>
  <conditionalFormatting sqref="K38">
    <cfRule type="containsText" dxfId="807" priority="834" operator="containsText" text="tec">
      <formula>NOT(ISERROR(SEARCH("tec",K38)))</formula>
    </cfRule>
    <cfRule type="containsText" dxfId="806" priority="835" operator="containsText" text="hum">
      <formula>NOT(ISERROR(SEARCH("hum",K38)))</formula>
    </cfRule>
    <cfRule type="containsText" dxfId="805" priority="836" operator="containsText" text="lan">
      <formula>NOT(ISERROR(SEARCH("lan",K38)))</formula>
    </cfRule>
    <cfRule type="containsText" dxfId="804" priority="837" operator="containsText" text="eng">
      <formula>NOT(ISERROR(SEARCH("eng",K38)))</formula>
    </cfRule>
    <cfRule type="containsText" dxfId="803" priority="838" operator="containsText" text="bus">
      <formula>NOT(ISERROR(SEARCH("bus",K38)))</formula>
    </cfRule>
    <cfRule type="containsText" dxfId="802" priority="839" operator="containsText" text="com">
      <formula>NOT(ISERROR(SEARCH("com",K38)))</formula>
    </cfRule>
    <cfRule type="containsText" dxfId="801" priority="840" operator="containsText" text="art">
      <formula>NOT(ISERROR(SEARCH("art",K38)))</formula>
    </cfRule>
  </conditionalFormatting>
  <conditionalFormatting sqref="K38">
    <cfRule type="containsText" dxfId="800" priority="833" operator="containsText" text="p eng">
      <formula>NOT(ISERROR(SEARCH("p eng",K38)))</formula>
    </cfRule>
  </conditionalFormatting>
  <conditionalFormatting sqref="K68">
    <cfRule type="containsText" dxfId="799" priority="826" operator="containsText" text="tec">
      <formula>NOT(ISERROR(SEARCH("tec",K68)))</formula>
    </cfRule>
    <cfRule type="containsText" dxfId="798" priority="827" operator="containsText" text="hum">
      <formula>NOT(ISERROR(SEARCH("hum",K68)))</formula>
    </cfRule>
    <cfRule type="containsText" dxfId="797" priority="828" operator="containsText" text="lan">
      <formula>NOT(ISERROR(SEARCH("lan",K68)))</formula>
    </cfRule>
    <cfRule type="containsText" dxfId="796" priority="829" operator="containsText" text="eng">
      <formula>NOT(ISERROR(SEARCH("eng",K68)))</formula>
    </cfRule>
    <cfRule type="containsText" dxfId="795" priority="830" operator="containsText" text="bus">
      <formula>NOT(ISERROR(SEARCH("bus",K68)))</formula>
    </cfRule>
    <cfRule type="containsText" dxfId="794" priority="831" operator="containsText" text="com">
      <formula>NOT(ISERROR(SEARCH("com",K68)))</formula>
    </cfRule>
    <cfRule type="containsText" dxfId="793" priority="832" operator="containsText" text="art">
      <formula>NOT(ISERROR(SEARCH("art",K68)))</formula>
    </cfRule>
  </conditionalFormatting>
  <conditionalFormatting sqref="K68">
    <cfRule type="containsText" dxfId="792" priority="825" operator="containsText" text="p eng">
      <formula>NOT(ISERROR(SEARCH("p eng",K68)))</formula>
    </cfRule>
  </conditionalFormatting>
  <conditionalFormatting sqref="K27">
    <cfRule type="containsText" dxfId="791" priority="818" operator="containsText" text="tec">
      <formula>NOT(ISERROR(SEARCH("tec",K27)))</formula>
    </cfRule>
    <cfRule type="containsText" dxfId="790" priority="819" operator="containsText" text="hum">
      <formula>NOT(ISERROR(SEARCH("hum",K27)))</formula>
    </cfRule>
    <cfRule type="containsText" dxfId="789" priority="820" operator="containsText" text="lan">
      <formula>NOT(ISERROR(SEARCH("lan",K27)))</formula>
    </cfRule>
    <cfRule type="containsText" dxfId="788" priority="821" operator="containsText" text="eng">
      <formula>NOT(ISERROR(SEARCH("eng",K27)))</formula>
    </cfRule>
    <cfRule type="containsText" dxfId="787" priority="822" operator="containsText" text="bus">
      <formula>NOT(ISERROR(SEARCH("bus",K27)))</formula>
    </cfRule>
    <cfRule type="containsText" dxfId="786" priority="823" operator="containsText" text="com">
      <formula>NOT(ISERROR(SEARCH("com",K27)))</formula>
    </cfRule>
    <cfRule type="containsText" dxfId="785" priority="824" operator="containsText" text="art">
      <formula>NOT(ISERROR(SEARCH("art",K27)))</formula>
    </cfRule>
  </conditionalFormatting>
  <conditionalFormatting sqref="K27:L27">
    <cfRule type="containsText" dxfId="784" priority="817" operator="containsText" text="p eng">
      <formula>NOT(ISERROR(SEARCH("p eng",K27)))</formula>
    </cfRule>
  </conditionalFormatting>
  <conditionalFormatting sqref="K2">
    <cfRule type="containsText" dxfId="783" priority="810" operator="containsText" text="tec">
      <formula>NOT(ISERROR(SEARCH("tec",K2)))</formula>
    </cfRule>
    <cfRule type="containsText" dxfId="782" priority="811" operator="containsText" text="hum">
      <formula>NOT(ISERROR(SEARCH("hum",K2)))</formula>
    </cfRule>
    <cfRule type="containsText" dxfId="781" priority="812" operator="containsText" text="lan">
      <formula>NOT(ISERROR(SEARCH("lan",K2)))</formula>
    </cfRule>
    <cfRule type="containsText" dxfId="780" priority="813" operator="containsText" text="eng">
      <formula>NOT(ISERROR(SEARCH("eng",K2)))</formula>
    </cfRule>
    <cfRule type="containsText" dxfId="779" priority="814" operator="containsText" text="bus">
      <formula>NOT(ISERROR(SEARCH("bus",K2)))</formula>
    </cfRule>
    <cfRule type="containsText" dxfId="778" priority="815" operator="containsText" text="com">
      <formula>NOT(ISERROR(SEARCH("com",K2)))</formula>
    </cfRule>
    <cfRule type="containsText" dxfId="777" priority="816" operator="containsText" text="art">
      <formula>NOT(ISERROR(SEARCH("art",K2)))</formula>
    </cfRule>
  </conditionalFormatting>
  <conditionalFormatting sqref="K2">
    <cfRule type="containsText" dxfId="776" priority="809" operator="containsText" text="p eng">
      <formula>NOT(ISERROR(SEARCH("p eng",K2)))</formula>
    </cfRule>
  </conditionalFormatting>
  <conditionalFormatting sqref="K32">
    <cfRule type="containsText" dxfId="775" priority="802" operator="containsText" text="tec">
      <formula>NOT(ISERROR(SEARCH("tec",K32)))</formula>
    </cfRule>
    <cfRule type="containsText" dxfId="774" priority="803" operator="containsText" text="hum">
      <formula>NOT(ISERROR(SEARCH("hum",K32)))</formula>
    </cfRule>
    <cfRule type="containsText" dxfId="773" priority="804" operator="containsText" text="lan">
      <formula>NOT(ISERROR(SEARCH("lan",K32)))</formula>
    </cfRule>
    <cfRule type="containsText" dxfId="772" priority="805" operator="containsText" text="eng">
      <formula>NOT(ISERROR(SEARCH("eng",K32)))</formula>
    </cfRule>
    <cfRule type="containsText" dxfId="771" priority="806" operator="containsText" text="bus">
      <formula>NOT(ISERROR(SEARCH("bus",K32)))</formula>
    </cfRule>
    <cfRule type="containsText" dxfId="770" priority="807" operator="containsText" text="com">
      <formula>NOT(ISERROR(SEARCH("com",K32)))</formula>
    </cfRule>
    <cfRule type="containsText" dxfId="769" priority="808" operator="containsText" text="art">
      <formula>NOT(ISERROR(SEARCH("art",K32)))</formula>
    </cfRule>
  </conditionalFormatting>
  <conditionalFormatting sqref="K32">
    <cfRule type="containsText" dxfId="768" priority="801" operator="containsText" text="p eng">
      <formula>NOT(ISERROR(SEARCH("p eng",K32)))</formula>
    </cfRule>
  </conditionalFormatting>
  <conditionalFormatting sqref="K62">
    <cfRule type="containsText" dxfId="767" priority="794" operator="containsText" text="tec">
      <formula>NOT(ISERROR(SEARCH("tec",K62)))</formula>
    </cfRule>
    <cfRule type="containsText" dxfId="766" priority="795" operator="containsText" text="hum">
      <formula>NOT(ISERROR(SEARCH("hum",K62)))</formula>
    </cfRule>
    <cfRule type="containsText" dxfId="765" priority="796" operator="containsText" text="lan">
      <formula>NOT(ISERROR(SEARCH("lan",K62)))</formula>
    </cfRule>
    <cfRule type="containsText" dxfId="764" priority="797" operator="containsText" text="eng">
      <formula>NOT(ISERROR(SEARCH("eng",K62)))</formula>
    </cfRule>
    <cfRule type="containsText" dxfId="763" priority="798" operator="containsText" text="bus">
      <formula>NOT(ISERROR(SEARCH("bus",K62)))</formula>
    </cfRule>
    <cfRule type="containsText" dxfId="762" priority="799" operator="containsText" text="com">
      <formula>NOT(ISERROR(SEARCH("com",K62)))</formula>
    </cfRule>
    <cfRule type="containsText" dxfId="761" priority="800" operator="containsText" text="art">
      <formula>NOT(ISERROR(SEARCH("art",K62)))</formula>
    </cfRule>
  </conditionalFormatting>
  <conditionalFormatting sqref="K62">
    <cfRule type="containsText" dxfId="760" priority="793" operator="containsText" text="p eng">
      <formula>NOT(ISERROR(SEARCH("p eng",K62)))</formula>
    </cfRule>
  </conditionalFormatting>
  <conditionalFormatting sqref="M26">
    <cfRule type="containsText" dxfId="759" priority="786" operator="containsText" text="tec">
      <formula>NOT(ISERROR(SEARCH("tec",M26)))</formula>
    </cfRule>
    <cfRule type="containsText" dxfId="758" priority="787" operator="containsText" text="hum">
      <formula>NOT(ISERROR(SEARCH("hum",M26)))</formula>
    </cfRule>
    <cfRule type="containsText" dxfId="757" priority="788" operator="containsText" text="lan">
      <formula>NOT(ISERROR(SEARCH("lan",M26)))</formula>
    </cfRule>
    <cfRule type="containsText" dxfId="756" priority="789" operator="containsText" text="eng">
      <formula>NOT(ISERROR(SEARCH("eng",M26)))</formula>
    </cfRule>
    <cfRule type="containsText" dxfId="755" priority="790" operator="containsText" text="bus">
      <formula>NOT(ISERROR(SEARCH("bus",M26)))</formula>
    </cfRule>
    <cfRule type="containsText" dxfId="754" priority="791" operator="containsText" text="com">
      <formula>NOT(ISERROR(SEARCH("com",M26)))</formula>
    </cfRule>
    <cfRule type="containsText" dxfId="753" priority="792" operator="containsText" text="art">
      <formula>NOT(ISERROR(SEARCH("art",M26)))</formula>
    </cfRule>
  </conditionalFormatting>
  <conditionalFormatting sqref="M26">
    <cfRule type="containsText" dxfId="752" priority="785" operator="containsText" text="p eng">
      <formula>NOT(ISERROR(SEARCH("p eng",M26)))</formula>
    </cfRule>
  </conditionalFormatting>
  <conditionalFormatting sqref="M21">
    <cfRule type="containsText" dxfId="751" priority="778" operator="containsText" text="tec">
      <formula>NOT(ISERROR(SEARCH("tec",M21)))</formula>
    </cfRule>
    <cfRule type="containsText" dxfId="750" priority="779" operator="containsText" text="hum">
      <formula>NOT(ISERROR(SEARCH("hum",M21)))</formula>
    </cfRule>
    <cfRule type="containsText" dxfId="749" priority="780" operator="containsText" text="lan">
      <formula>NOT(ISERROR(SEARCH("lan",M21)))</formula>
    </cfRule>
    <cfRule type="containsText" dxfId="748" priority="781" operator="containsText" text="eng">
      <formula>NOT(ISERROR(SEARCH("eng",M21)))</formula>
    </cfRule>
    <cfRule type="containsText" dxfId="747" priority="782" operator="containsText" text="bus">
      <formula>NOT(ISERROR(SEARCH("bus",M21)))</formula>
    </cfRule>
    <cfRule type="containsText" dxfId="746" priority="783" operator="containsText" text="com">
      <formula>NOT(ISERROR(SEARCH("com",M21)))</formula>
    </cfRule>
    <cfRule type="containsText" dxfId="745" priority="784" operator="containsText" text="art">
      <formula>NOT(ISERROR(SEARCH("art",M21)))</formula>
    </cfRule>
  </conditionalFormatting>
  <conditionalFormatting sqref="M21">
    <cfRule type="containsText" dxfId="744" priority="777" operator="containsText" text="p eng">
      <formula>NOT(ISERROR(SEARCH("p eng",M21)))</formula>
    </cfRule>
  </conditionalFormatting>
  <conditionalFormatting sqref="M56">
    <cfRule type="containsText" dxfId="743" priority="770" operator="containsText" text="tec">
      <formula>NOT(ISERROR(SEARCH("tec",M56)))</formula>
    </cfRule>
    <cfRule type="containsText" dxfId="742" priority="771" operator="containsText" text="hum">
      <formula>NOT(ISERROR(SEARCH("hum",M56)))</formula>
    </cfRule>
    <cfRule type="containsText" dxfId="741" priority="772" operator="containsText" text="lan">
      <formula>NOT(ISERROR(SEARCH("lan",M56)))</formula>
    </cfRule>
    <cfRule type="containsText" dxfId="740" priority="773" operator="containsText" text="eng">
      <formula>NOT(ISERROR(SEARCH("eng",M56)))</formula>
    </cfRule>
    <cfRule type="containsText" dxfId="739" priority="774" operator="containsText" text="bus">
      <formula>NOT(ISERROR(SEARCH("bus",M56)))</formula>
    </cfRule>
    <cfRule type="containsText" dxfId="738" priority="775" operator="containsText" text="com">
      <formula>NOT(ISERROR(SEARCH("com",M56)))</formula>
    </cfRule>
    <cfRule type="containsText" dxfId="737" priority="776" operator="containsText" text="art">
      <formula>NOT(ISERROR(SEARCH("art",M56)))</formula>
    </cfRule>
  </conditionalFormatting>
  <conditionalFormatting sqref="M56">
    <cfRule type="containsText" dxfId="736" priority="769" operator="containsText" text="p eng">
      <formula>NOT(ISERROR(SEARCH("p eng",M56)))</formula>
    </cfRule>
  </conditionalFormatting>
  <conditionalFormatting sqref="M51">
    <cfRule type="containsText" dxfId="735" priority="762" operator="containsText" text="tec">
      <formula>NOT(ISERROR(SEARCH("tec",M51)))</formula>
    </cfRule>
    <cfRule type="containsText" dxfId="734" priority="763" operator="containsText" text="hum">
      <formula>NOT(ISERROR(SEARCH("hum",M51)))</formula>
    </cfRule>
    <cfRule type="containsText" dxfId="733" priority="764" operator="containsText" text="lan">
      <formula>NOT(ISERROR(SEARCH("lan",M51)))</formula>
    </cfRule>
    <cfRule type="containsText" dxfId="732" priority="765" operator="containsText" text="eng">
      <formula>NOT(ISERROR(SEARCH("eng",M51)))</formula>
    </cfRule>
    <cfRule type="containsText" dxfId="731" priority="766" operator="containsText" text="bus">
      <formula>NOT(ISERROR(SEARCH("bus",M51)))</formula>
    </cfRule>
    <cfRule type="containsText" dxfId="730" priority="767" operator="containsText" text="com">
      <formula>NOT(ISERROR(SEARCH("com",M51)))</formula>
    </cfRule>
    <cfRule type="containsText" dxfId="729" priority="768" operator="containsText" text="art">
      <formula>NOT(ISERROR(SEARCH("art",M51)))</formula>
    </cfRule>
  </conditionalFormatting>
  <conditionalFormatting sqref="M51">
    <cfRule type="containsText" dxfId="728" priority="761" operator="containsText" text="p eng">
      <formula>NOT(ISERROR(SEARCH("p eng",M51)))</formula>
    </cfRule>
  </conditionalFormatting>
  <conditionalFormatting sqref="M86">
    <cfRule type="containsText" dxfId="727" priority="754" operator="containsText" text="tec">
      <formula>NOT(ISERROR(SEARCH("tec",M86)))</formula>
    </cfRule>
    <cfRule type="containsText" dxfId="726" priority="755" operator="containsText" text="hum">
      <formula>NOT(ISERROR(SEARCH("hum",M86)))</formula>
    </cfRule>
    <cfRule type="containsText" dxfId="725" priority="756" operator="containsText" text="lan">
      <formula>NOT(ISERROR(SEARCH("lan",M86)))</formula>
    </cfRule>
    <cfRule type="containsText" dxfId="724" priority="757" operator="containsText" text="eng">
      <formula>NOT(ISERROR(SEARCH("eng",M86)))</formula>
    </cfRule>
    <cfRule type="containsText" dxfId="723" priority="758" operator="containsText" text="bus">
      <formula>NOT(ISERROR(SEARCH("bus",M86)))</formula>
    </cfRule>
    <cfRule type="containsText" dxfId="722" priority="759" operator="containsText" text="com">
      <formula>NOT(ISERROR(SEARCH("com",M86)))</formula>
    </cfRule>
    <cfRule type="containsText" dxfId="721" priority="760" operator="containsText" text="art">
      <formula>NOT(ISERROR(SEARCH("art",M86)))</formula>
    </cfRule>
  </conditionalFormatting>
  <conditionalFormatting sqref="M86">
    <cfRule type="containsText" dxfId="720" priority="753" operator="containsText" text="p eng">
      <formula>NOT(ISERROR(SEARCH("p eng",M86)))</formula>
    </cfRule>
  </conditionalFormatting>
  <conditionalFormatting sqref="M81">
    <cfRule type="containsText" dxfId="719" priority="746" operator="containsText" text="tec">
      <formula>NOT(ISERROR(SEARCH("tec",M81)))</formula>
    </cfRule>
    <cfRule type="containsText" dxfId="718" priority="747" operator="containsText" text="hum">
      <formula>NOT(ISERROR(SEARCH("hum",M81)))</formula>
    </cfRule>
    <cfRule type="containsText" dxfId="717" priority="748" operator="containsText" text="lan">
      <formula>NOT(ISERROR(SEARCH("lan",M81)))</formula>
    </cfRule>
    <cfRule type="containsText" dxfId="716" priority="749" operator="containsText" text="eng">
      <formula>NOT(ISERROR(SEARCH("eng",M81)))</formula>
    </cfRule>
    <cfRule type="containsText" dxfId="715" priority="750" operator="containsText" text="bus">
      <formula>NOT(ISERROR(SEARCH("bus",M81)))</formula>
    </cfRule>
    <cfRule type="containsText" dxfId="714" priority="751" operator="containsText" text="com">
      <formula>NOT(ISERROR(SEARCH("com",M81)))</formula>
    </cfRule>
    <cfRule type="containsText" dxfId="713" priority="752" operator="containsText" text="art">
      <formula>NOT(ISERROR(SEARCH("art",M81)))</formula>
    </cfRule>
  </conditionalFormatting>
  <conditionalFormatting sqref="M81">
    <cfRule type="containsText" dxfId="712" priority="745" operator="containsText" text="p eng">
      <formula>NOT(ISERROR(SEARCH("p eng",M81)))</formula>
    </cfRule>
  </conditionalFormatting>
  <conditionalFormatting sqref="I80">
    <cfRule type="containsText" dxfId="711" priority="722" operator="containsText" text="tec">
      <formula>NOT(ISERROR(SEARCH("tec",I80)))</formula>
    </cfRule>
    <cfRule type="containsText" dxfId="710" priority="723" operator="containsText" text="hum">
      <formula>NOT(ISERROR(SEARCH("hum",I80)))</formula>
    </cfRule>
    <cfRule type="containsText" dxfId="709" priority="724" operator="containsText" text="lan">
      <formula>NOT(ISERROR(SEARCH("lan",I80)))</formula>
    </cfRule>
    <cfRule type="containsText" dxfId="708" priority="725" operator="containsText" text="eng">
      <formula>NOT(ISERROR(SEARCH("eng",I80)))</formula>
    </cfRule>
    <cfRule type="containsText" dxfId="707" priority="726" operator="containsText" text="bus">
      <formula>NOT(ISERROR(SEARCH("bus",I80)))</formula>
    </cfRule>
    <cfRule type="containsText" dxfId="706" priority="727" operator="containsText" text="com">
      <formula>NOT(ISERROR(SEARCH("com",I80)))</formula>
    </cfRule>
    <cfRule type="containsText" dxfId="705" priority="728" operator="containsText" text="art">
      <formula>NOT(ISERROR(SEARCH("art",I80)))</formula>
    </cfRule>
  </conditionalFormatting>
  <conditionalFormatting sqref="I80">
    <cfRule type="containsText" dxfId="704" priority="721" operator="containsText" text="p eng">
      <formula>NOT(ISERROR(SEARCH("p eng",I80)))</formula>
    </cfRule>
  </conditionalFormatting>
  <conditionalFormatting sqref="I41">
    <cfRule type="containsText" dxfId="703" priority="714" operator="containsText" text="tec">
      <formula>NOT(ISERROR(SEARCH("tec",I41)))</formula>
    </cfRule>
    <cfRule type="containsText" dxfId="702" priority="715" operator="containsText" text="hum">
      <formula>NOT(ISERROR(SEARCH("hum",I41)))</formula>
    </cfRule>
    <cfRule type="containsText" dxfId="701" priority="716" operator="containsText" text="lan">
      <formula>NOT(ISERROR(SEARCH("lan",I41)))</formula>
    </cfRule>
    <cfRule type="containsText" dxfId="700" priority="717" operator="containsText" text="eng">
      <formula>NOT(ISERROR(SEARCH("eng",I41)))</formula>
    </cfRule>
    <cfRule type="containsText" dxfId="699" priority="718" operator="containsText" text="bus">
      <formula>NOT(ISERROR(SEARCH("bus",I41)))</formula>
    </cfRule>
    <cfRule type="containsText" dxfId="698" priority="719" operator="containsText" text="com">
      <formula>NOT(ISERROR(SEARCH("com",I41)))</formula>
    </cfRule>
    <cfRule type="containsText" dxfId="697" priority="720" operator="containsText" text="art">
      <formula>NOT(ISERROR(SEARCH("art",I41)))</formula>
    </cfRule>
  </conditionalFormatting>
  <conditionalFormatting sqref="I41">
    <cfRule type="containsText" dxfId="696" priority="713" operator="containsText" text="p eng">
      <formula>NOT(ISERROR(SEARCH("p eng",I41)))</formula>
    </cfRule>
  </conditionalFormatting>
  <conditionalFormatting sqref="I71">
    <cfRule type="containsText" dxfId="695" priority="706" operator="containsText" text="tec">
      <formula>NOT(ISERROR(SEARCH("tec",I71)))</formula>
    </cfRule>
    <cfRule type="containsText" dxfId="694" priority="707" operator="containsText" text="hum">
      <formula>NOT(ISERROR(SEARCH("hum",I71)))</formula>
    </cfRule>
    <cfRule type="containsText" dxfId="693" priority="708" operator="containsText" text="lan">
      <formula>NOT(ISERROR(SEARCH("lan",I71)))</formula>
    </cfRule>
    <cfRule type="containsText" dxfId="692" priority="709" operator="containsText" text="eng">
      <formula>NOT(ISERROR(SEARCH("eng",I71)))</formula>
    </cfRule>
    <cfRule type="containsText" dxfId="691" priority="710" operator="containsText" text="bus">
      <formula>NOT(ISERROR(SEARCH("bus",I71)))</formula>
    </cfRule>
    <cfRule type="containsText" dxfId="690" priority="711" operator="containsText" text="com">
      <formula>NOT(ISERROR(SEARCH("com",I71)))</formula>
    </cfRule>
    <cfRule type="containsText" dxfId="689" priority="712" operator="containsText" text="art">
      <formula>NOT(ISERROR(SEARCH("art",I71)))</formula>
    </cfRule>
  </conditionalFormatting>
  <conditionalFormatting sqref="I71">
    <cfRule type="containsText" dxfId="688" priority="705" operator="containsText" text="p eng">
      <formula>NOT(ISERROR(SEARCH("p eng",I71)))</formula>
    </cfRule>
  </conditionalFormatting>
  <conditionalFormatting sqref="I87">
    <cfRule type="containsText" dxfId="687" priority="698" operator="containsText" text="tec">
      <formula>NOT(ISERROR(SEARCH("tec",I87)))</formula>
    </cfRule>
    <cfRule type="containsText" dxfId="686" priority="699" operator="containsText" text="hum">
      <formula>NOT(ISERROR(SEARCH("hum",I87)))</formula>
    </cfRule>
    <cfRule type="containsText" dxfId="685" priority="700" operator="containsText" text="lan">
      <formula>NOT(ISERROR(SEARCH("lan",I87)))</formula>
    </cfRule>
    <cfRule type="containsText" dxfId="684" priority="701" operator="containsText" text="eng">
      <formula>NOT(ISERROR(SEARCH("eng",I87)))</formula>
    </cfRule>
    <cfRule type="containsText" dxfId="683" priority="702" operator="containsText" text="bus">
      <formula>NOT(ISERROR(SEARCH("bus",I87)))</formula>
    </cfRule>
    <cfRule type="containsText" dxfId="682" priority="703" operator="containsText" text="com">
      <formula>NOT(ISERROR(SEARCH("com",I87)))</formula>
    </cfRule>
    <cfRule type="containsText" dxfId="681" priority="704" operator="containsText" text="art">
      <formula>NOT(ISERROR(SEARCH("art",I87)))</formula>
    </cfRule>
  </conditionalFormatting>
  <conditionalFormatting sqref="I87">
    <cfRule type="containsText" dxfId="680" priority="697" operator="containsText" text="p eng">
      <formula>NOT(ISERROR(SEARCH("p eng",I87)))</formula>
    </cfRule>
  </conditionalFormatting>
  <conditionalFormatting sqref="I26">
    <cfRule type="containsText" dxfId="679" priority="690" operator="containsText" text="tec">
      <formula>NOT(ISERROR(SEARCH("tec",I26)))</formula>
    </cfRule>
    <cfRule type="containsText" dxfId="678" priority="691" operator="containsText" text="hum">
      <formula>NOT(ISERROR(SEARCH("hum",I26)))</formula>
    </cfRule>
    <cfRule type="containsText" dxfId="677" priority="692" operator="containsText" text="lan">
      <formula>NOT(ISERROR(SEARCH("lan",I26)))</formula>
    </cfRule>
    <cfRule type="containsText" dxfId="676" priority="693" operator="containsText" text="eng">
      <formula>NOT(ISERROR(SEARCH("eng",I26)))</formula>
    </cfRule>
    <cfRule type="containsText" dxfId="675" priority="694" operator="containsText" text="bus">
      <formula>NOT(ISERROR(SEARCH("bus",I26)))</formula>
    </cfRule>
    <cfRule type="containsText" dxfId="674" priority="695" operator="containsText" text="com">
      <formula>NOT(ISERROR(SEARCH("com",I26)))</formula>
    </cfRule>
    <cfRule type="containsText" dxfId="673" priority="696" operator="containsText" text="art">
      <formula>NOT(ISERROR(SEARCH("art",I26)))</formula>
    </cfRule>
  </conditionalFormatting>
  <conditionalFormatting sqref="I26">
    <cfRule type="containsText" dxfId="672" priority="689" operator="containsText" text="p eng">
      <formula>NOT(ISERROR(SEARCH("p eng",I26)))</formula>
    </cfRule>
  </conditionalFormatting>
  <conditionalFormatting sqref="I32">
    <cfRule type="containsText" dxfId="671" priority="682" operator="containsText" text="tec">
      <formula>NOT(ISERROR(SEARCH("tec",I32)))</formula>
    </cfRule>
    <cfRule type="containsText" dxfId="670" priority="683" operator="containsText" text="hum">
      <formula>NOT(ISERROR(SEARCH("hum",I32)))</formula>
    </cfRule>
    <cfRule type="containsText" dxfId="669" priority="684" operator="containsText" text="lan">
      <formula>NOT(ISERROR(SEARCH("lan",I32)))</formula>
    </cfRule>
    <cfRule type="containsText" dxfId="668" priority="685" operator="containsText" text="eng">
      <formula>NOT(ISERROR(SEARCH("eng",I32)))</formula>
    </cfRule>
    <cfRule type="containsText" dxfId="667" priority="686" operator="containsText" text="bus">
      <formula>NOT(ISERROR(SEARCH("bus",I32)))</formula>
    </cfRule>
    <cfRule type="containsText" dxfId="666" priority="687" operator="containsText" text="com">
      <formula>NOT(ISERROR(SEARCH("com",I32)))</formula>
    </cfRule>
    <cfRule type="containsText" dxfId="665" priority="688" operator="containsText" text="art">
      <formula>NOT(ISERROR(SEARCH("art",I32)))</formula>
    </cfRule>
  </conditionalFormatting>
  <conditionalFormatting sqref="I32">
    <cfRule type="containsText" dxfId="664" priority="681" operator="containsText" text="p eng">
      <formula>NOT(ISERROR(SEARCH("p eng",I32)))</formula>
    </cfRule>
  </conditionalFormatting>
  <conditionalFormatting sqref="I2">
    <cfRule type="containsText" dxfId="663" priority="674" operator="containsText" text="tec">
      <formula>NOT(ISERROR(SEARCH("tec",I2)))</formula>
    </cfRule>
    <cfRule type="containsText" dxfId="662" priority="675" operator="containsText" text="hum">
      <formula>NOT(ISERROR(SEARCH("hum",I2)))</formula>
    </cfRule>
    <cfRule type="containsText" dxfId="661" priority="676" operator="containsText" text="lan">
      <formula>NOT(ISERROR(SEARCH("lan",I2)))</formula>
    </cfRule>
    <cfRule type="containsText" dxfId="660" priority="677" operator="containsText" text="eng">
      <formula>NOT(ISERROR(SEARCH("eng",I2)))</formula>
    </cfRule>
    <cfRule type="containsText" dxfId="659" priority="678" operator="containsText" text="bus">
      <formula>NOT(ISERROR(SEARCH("bus",I2)))</formula>
    </cfRule>
    <cfRule type="containsText" dxfId="658" priority="679" operator="containsText" text="com">
      <formula>NOT(ISERROR(SEARCH("com",I2)))</formula>
    </cfRule>
    <cfRule type="containsText" dxfId="657" priority="680" operator="containsText" text="art">
      <formula>NOT(ISERROR(SEARCH("art",I2)))</formula>
    </cfRule>
  </conditionalFormatting>
  <conditionalFormatting sqref="I2">
    <cfRule type="containsText" dxfId="656" priority="673" operator="containsText" text="p eng">
      <formula>NOT(ISERROR(SEARCH("p eng",I2)))</formula>
    </cfRule>
  </conditionalFormatting>
  <conditionalFormatting sqref="M29:N29">
    <cfRule type="containsText" dxfId="655" priority="666" operator="containsText" text="tec">
      <formula>NOT(ISERROR(SEARCH("tec",M29)))</formula>
    </cfRule>
    <cfRule type="containsText" dxfId="654" priority="667" operator="containsText" text="hum">
      <formula>NOT(ISERROR(SEARCH("hum",M29)))</formula>
    </cfRule>
    <cfRule type="containsText" dxfId="653" priority="668" operator="containsText" text="lan">
      <formula>NOT(ISERROR(SEARCH("lan",M29)))</formula>
    </cfRule>
    <cfRule type="containsText" dxfId="652" priority="669" operator="containsText" text="eng">
      <formula>NOT(ISERROR(SEARCH("eng",M29)))</formula>
    </cfRule>
    <cfRule type="containsText" dxfId="651" priority="670" operator="containsText" text="bus">
      <formula>NOT(ISERROR(SEARCH("bus",M29)))</formula>
    </cfRule>
    <cfRule type="containsText" dxfId="650" priority="671" operator="containsText" text="com">
      <formula>NOT(ISERROR(SEARCH("com",M29)))</formula>
    </cfRule>
    <cfRule type="containsText" dxfId="649" priority="672" operator="containsText" text="art">
      <formula>NOT(ISERROR(SEARCH("art",M29)))</formula>
    </cfRule>
  </conditionalFormatting>
  <conditionalFormatting sqref="M29:N29">
    <cfRule type="containsText" dxfId="648" priority="665" operator="containsText" text="p eng">
      <formula>NOT(ISERROR(SEARCH("p eng",M29)))</formula>
    </cfRule>
  </conditionalFormatting>
  <conditionalFormatting sqref="M44:N44">
    <cfRule type="containsText" dxfId="647" priority="658" operator="containsText" text="tec">
      <formula>NOT(ISERROR(SEARCH("tec",M44)))</formula>
    </cfRule>
    <cfRule type="containsText" dxfId="646" priority="659" operator="containsText" text="hum">
      <formula>NOT(ISERROR(SEARCH("hum",M44)))</formula>
    </cfRule>
    <cfRule type="containsText" dxfId="645" priority="660" operator="containsText" text="lan">
      <formula>NOT(ISERROR(SEARCH("lan",M44)))</formula>
    </cfRule>
    <cfRule type="containsText" dxfId="644" priority="661" operator="containsText" text="eng">
      <formula>NOT(ISERROR(SEARCH("eng",M44)))</formula>
    </cfRule>
    <cfRule type="containsText" dxfId="643" priority="662" operator="containsText" text="bus">
      <formula>NOT(ISERROR(SEARCH("bus",M44)))</formula>
    </cfRule>
    <cfRule type="containsText" dxfId="642" priority="663" operator="containsText" text="com">
      <formula>NOT(ISERROR(SEARCH("com",M44)))</formula>
    </cfRule>
    <cfRule type="containsText" dxfId="641" priority="664" operator="containsText" text="art">
      <formula>NOT(ISERROR(SEARCH("art",M44)))</formula>
    </cfRule>
  </conditionalFormatting>
  <conditionalFormatting sqref="M44:N44">
    <cfRule type="containsText" dxfId="640" priority="657" operator="containsText" text="p eng">
      <formula>NOT(ISERROR(SEARCH("p eng",M44)))</formula>
    </cfRule>
  </conditionalFormatting>
  <conditionalFormatting sqref="M59:N59">
    <cfRule type="containsText" dxfId="639" priority="650" operator="containsText" text="tec">
      <formula>NOT(ISERROR(SEARCH("tec",M59)))</formula>
    </cfRule>
    <cfRule type="containsText" dxfId="638" priority="651" operator="containsText" text="hum">
      <formula>NOT(ISERROR(SEARCH("hum",M59)))</formula>
    </cfRule>
    <cfRule type="containsText" dxfId="637" priority="652" operator="containsText" text="lan">
      <formula>NOT(ISERROR(SEARCH("lan",M59)))</formula>
    </cfRule>
    <cfRule type="containsText" dxfId="636" priority="653" operator="containsText" text="eng">
      <formula>NOT(ISERROR(SEARCH("eng",M59)))</formula>
    </cfRule>
    <cfRule type="containsText" dxfId="635" priority="654" operator="containsText" text="bus">
      <formula>NOT(ISERROR(SEARCH("bus",M59)))</formula>
    </cfRule>
    <cfRule type="containsText" dxfId="634" priority="655" operator="containsText" text="com">
      <formula>NOT(ISERROR(SEARCH("com",M59)))</formula>
    </cfRule>
    <cfRule type="containsText" dxfId="633" priority="656" operator="containsText" text="art">
      <formula>NOT(ISERROR(SEARCH("art",M59)))</formula>
    </cfRule>
  </conditionalFormatting>
  <conditionalFormatting sqref="M59:N59">
    <cfRule type="containsText" dxfId="632" priority="649" operator="containsText" text="p eng">
      <formula>NOT(ISERROR(SEARCH("p eng",M59)))</formula>
    </cfRule>
  </conditionalFormatting>
  <conditionalFormatting sqref="M74:N74">
    <cfRule type="containsText" dxfId="631" priority="642" operator="containsText" text="tec">
      <formula>NOT(ISERROR(SEARCH("tec",M74)))</formula>
    </cfRule>
    <cfRule type="containsText" dxfId="630" priority="643" operator="containsText" text="hum">
      <formula>NOT(ISERROR(SEARCH("hum",M74)))</formula>
    </cfRule>
    <cfRule type="containsText" dxfId="629" priority="644" operator="containsText" text="lan">
      <formula>NOT(ISERROR(SEARCH("lan",M74)))</formula>
    </cfRule>
    <cfRule type="containsText" dxfId="628" priority="645" operator="containsText" text="eng">
      <formula>NOT(ISERROR(SEARCH("eng",M74)))</formula>
    </cfRule>
    <cfRule type="containsText" dxfId="627" priority="646" operator="containsText" text="bus">
      <formula>NOT(ISERROR(SEARCH("bus",M74)))</formula>
    </cfRule>
    <cfRule type="containsText" dxfId="626" priority="647" operator="containsText" text="com">
      <formula>NOT(ISERROR(SEARCH("com",M74)))</formula>
    </cfRule>
    <cfRule type="containsText" dxfId="625" priority="648" operator="containsText" text="art">
      <formula>NOT(ISERROR(SEARCH("art",M74)))</formula>
    </cfRule>
  </conditionalFormatting>
  <conditionalFormatting sqref="M74:N74">
    <cfRule type="containsText" dxfId="624" priority="641" operator="containsText" text="p eng">
      <formula>NOT(ISERROR(SEARCH("p eng",M74)))</formula>
    </cfRule>
  </conditionalFormatting>
  <conditionalFormatting sqref="M89:N89">
    <cfRule type="containsText" dxfId="623" priority="634" operator="containsText" text="tec">
      <formula>NOT(ISERROR(SEARCH("tec",M89)))</formula>
    </cfRule>
    <cfRule type="containsText" dxfId="622" priority="635" operator="containsText" text="hum">
      <formula>NOT(ISERROR(SEARCH("hum",M89)))</formula>
    </cfRule>
    <cfRule type="containsText" dxfId="621" priority="636" operator="containsText" text="lan">
      <formula>NOT(ISERROR(SEARCH("lan",M89)))</formula>
    </cfRule>
    <cfRule type="containsText" dxfId="620" priority="637" operator="containsText" text="eng">
      <formula>NOT(ISERROR(SEARCH("eng",M89)))</formula>
    </cfRule>
    <cfRule type="containsText" dxfId="619" priority="638" operator="containsText" text="bus">
      <formula>NOT(ISERROR(SEARCH("bus",M89)))</formula>
    </cfRule>
    <cfRule type="containsText" dxfId="618" priority="639" operator="containsText" text="com">
      <formula>NOT(ISERROR(SEARCH("com",M89)))</formula>
    </cfRule>
    <cfRule type="containsText" dxfId="617" priority="640" operator="containsText" text="art">
      <formula>NOT(ISERROR(SEARCH("art",M89)))</formula>
    </cfRule>
  </conditionalFormatting>
  <conditionalFormatting sqref="M89:N89">
    <cfRule type="containsText" dxfId="616" priority="633" operator="containsText" text="p eng">
      <formula>NOT(ISERROR(SEARCH("p eng",M89)))</formula>
    </cfRule>
  </conditionalFormatting>
  <conditionalFormatting sqref="M40:N40">
    <cfRule type="containsText" dxfId="615" priority="626" operator="containsText" text="tec">
      <formula>NOT(ISERROR(SEARCH("tec",M40)))</formula>
    </cfRule>
    <cfRule type="containsText" dxfId="614" priority="627" operator="containsText" text="hum">
      <formula>NOT(ISERROR(SEARCH("hum",M40)))</formula>
    </cfRule>
    <cfRule type="containsText" dxfId="613" priority="628" operator="containsText" text="lan">
      <formula>NOT(ISERROR(SEARCH("lan",M40)))</formula>
    </cfRule>
    <cfRule type="containsText" dxfId="612" priority="629" operator="containsText" text="eng">
      <formula>NOT(ISERROR(SEARCH("eng",M40)))</formula>
    </cfRule>
    <cfRule type="containsText" dxfId="611" priority="630" operator="containsText" text="bus">
      <formula>NOT(ISERROR(SEARCH("bus",M40)))</formula>
    </cfRule>
    <cfRule type="containsText" dxfId="610" priority="631" operator="containsText" text="com">
      <formula>NOT(ISERROR(SEARCH("com",M40)))</formula>
    </cfRule>
    <cfRule type="containsText" dxfId="609" priority="632" operator="containsText" text="art">
      <formula>NOT(ISERROR(SEARCH("art",M40)))</formula>
    </cfRule>
  </conditionalFormatting>
  <conditionalFormatting sqref="M40:N40">
    <cfRule type="containsText" dxfId="608" priority="625" operator="containsText" text="p eng">
      <formula>NOT(ISERROR(SEARCH("p eng",M40)))</formula>
    </cfRule>
  </conditionalFormatting>
  <conditionalFormatting sqref="M70:N70">
    <cfRule type="containsText" dxfId="607" priority="618" operator="containsText" text="tec">
      <formula>NOT(ISERROR(SEARCH("tec",M70)))</formula>
    </cfRule>
    <cfRule type="containsText" dxfId="606" priority="619" operator="containsText" text="hum">
      <formula>NOT(ISERROR(SEARCH("hum",M70)))</formula>
    </cfRule>
    <cfRule type="containsText" dxfId="605" priority="620" operator="containsText" text="lan">
      <formula>NOT(ISERROR(SEARCH("lan",M70)))</formula>
    </cfRule>
    <cfRule type="containsText" dxfId="604" priority="621" operator="containsText" text="eng">
      <formula>NOT(ISERROR(SEARCH("eng",M70)))</formula>
    </cfRule>
    <cfRule type="containsText" dxfId="603" priority="622" operator="containsText" text="bus">
      <formula>NOT(ISERROR(SEARCH("bus",M70)))</formula>
    </cfRule>
    <cfRule type="containsText" dxfId="602" priority="623" operator="containsText" text="com">
      <formula>NOT(ISERROR(SEARCH("com",M70)))</formula>
    </cfRule>
    <cfRule type="containsText" dxfId="601" priority="624" operator="containsText" text="art">
      <formula>NOT(ISERROR(SEARCH("art",M70)))</formula>
    </cfRule>
  </conditionalFormatting>
  <conditionalFormatting sqref="M70:N70">
    <cfRule type="containsText" dxfId="600" priority="617" operator="containsText" text="p eng">
      <formula>NOT(ISERROR(SEARCH("p eng",M70)))</formula>
    </cfRule>
  </conditionalFormatting>
  <conditionalFormatting sqref="K85">
    <cfRule type="containsText" dxfId="599" priority="610" operator="containsText" text="tec">
      <formula>NOT(ISERROR(SEARCH("tec",K85)))</formula>
    </cfRule>
    <cfRule type="containsText" dxfId="598" priority="611" operator="containsText" text="hum">
      <formula>NOT(ISERROR(SEARCH("hum",K85)))</formula>
    </cfRule>
    <cfRule type="containsText" dxfId="597" priority="612" operator="containsText" text="lan">
      <formula>NOT(ISERROR(SEARCH("lan",K85)))</formula>
    </cfRule>
    <cfRule type="containsText" dxfId="596" priority="613" operator="containsText" text="eng">
      <formula>NOT(ISERROR(SEARCH("eng",K85)))</formula>
    </cfRule>
    <cfRule type="containsText" dxfId="595" priority="614" operator="containsText" text="bus">
      <formula>NOT(ISERROR(SEARCH("bus",K85)))</formula>
    </cfRule>
    <cfRule type="containsText" dxfId="594" priority="615" operator="containsText" text="com">
      <formula>NOT(ISERROR(SEARCH("com",K85)))</formula>
    </cfRule>
    <cfRule type="containsText" dxfId="593" priority="616" operator="containsText" text="art">
      <formula>NOT(ISERROR(SEARCH("art",K85)))</formula>
    </cfRule>
  </conditionalFormatting>
  <conditionalFormatting sqref="K85">
    <cfRule type="containsText" dxfId="592" priority="609" operator="containsText" text="p eng">
      <formula>NOT(ISERROR(SEARCH("p eng",K85)))</formula>
    </cfRule>
  </conditionalFormatting>
  <conditionalFormatting sqref="K55">
    <cfRule type="containsText" dxfId="591" priority="602" operator="containsText" text="tec">
      <formula>NOT(ISERROR(SEARCH("tec",K55)))</formula>
    </cfRule>
    <cfRule type="containsText" dxfId="590" priority="603" operator="containsText" text="hum">
      <formula>NOT(ISERROR(SEARCH("hum",K55)))</formula>
    </cfRule>
    <cfRule type="containsText" dxfId="589" priority="604" operator="containsText" text="lan">
      <formula>NOT(ISERROR(SEARCH("lan",K55)))</formula>
    </cfRule>
    <cfRule type="containsText" dxfId="588" priority="605" operator="containsText" text="eng">
      <formula>NOT(ISERROR(SEARCH("eng",K55)))</formula>
    </cfRule>
    <cfRule type="containsText" dxfId="587" priority="606" operator="containsText" text="bus">
      <formula>NOT(ISERROR(SEARCH("bus",K55)))</formula>
    </cfRule>
    <cfRule type="containsText" dxfId="586" priority="607" operator="containsText" text="com">
      <formula>NOT(ISERROR(SEARCH("com",K55)))</formula>
    </cfRule>
    <cfRule type="containsText" dxfId="585" priority="608" operator="containsText" text="art">
      <formula>NOT(ISERROR(SEARCH("art",K55)))</formula>
    </cfRule>
  </conditionalFormatting>
  <conditionalFormatting sqref="K55">
    <cfRule type="containsText" dxfId="584" priority="601" operator="containsText" text="p eng">
      <formula>NOT(ISERROR(SEARCH("p eng",K55)))</formula>
    </cfRule>
  </conditionalFormatting>
  <conditionalFormatting sqref="K25">
    <cfRule type="containsText" dxfId="583" priority="594" operator="containsText" text="tec">
      <formula>NOT(ISERROR(SEARCH("tec",K25)))</formula>
    </cfRule>
    <cfRule type="containsText" dxfId="582" priority="595" operator="containsText" text="hum">
      <formula>NOT(ISERROR(SEARCH("hum",K25)))</formula>
    </cfRule>
    <cfRule type="containsText" dxfId="581" priority="596" operator="containsText" text="lan">
      <formula>NOT(ISERROR(SEARCH("lan",K25)))</formula>
    </cfRule>
    <cfRule type="containsText" dxfId="580" priority="597" operator="containsText" text="eng">
      <formula>NOT(ISERROR(SEARCH("eng",K25)))</formula>
    </cfRule>
    <cfRule type="containsText" dxfId="579" priority="598" operator="containsText" text="bus">
      <formula>NOT(ISERROR(SEARCH("bus",K25)))</formula>
    </cfRule>
    <cfRule type="containsText" dxfId="578" priority="599" operator="containsText" text="com">
      <formula>NOT(ISERROR(SEARCH("com",K25)))</formula>
    </cfRule>
    <cfRule type="containsText" dxfId="577" priority="600" operator="containsText" text="art">
      <formula>NOT(ISERROR(SEARCH("art",K25)))</formula>
    </cfRule>
  </conditionalFormatting>
  <conditionalFormatting sqref="K25">
    <cfRule type="containsText" dxfId="576" priority="593" operator="containsText" text="p eng">
      <formula>NOT(ISERROR(SEARCH("p eng",K25)))</formula>
    </cfRule>
  </conditionalFormatting>
  <conditionalFormatting sqref="I35">
    <cfRule type="containsText" dxfId="575" priority="586" operator="containsText" text="tec">
      <formula>NOT(ISERROR(SEARCH("tec",I35)))</formula>
    </cfRule>
    <cfRule type="containsText" dxfId="574" priority="587" operator="containsText" text="hum">
      <formula>NOT(ISERROR(SEARCH("hum",I35)))</formula>
    </cfRule>
    <cfRule type="containsText" dxfId="573" priority="588" operator="containsText" text="lan">
      <formula>NOT(ISERROR(SEARCH("lan",I35)))</formula>
    </cfRule>
    <cfRule type="containsText" dxfId="572" priority="589" operator="containsText" text="eng">
      <formula>NOT(ISERROR(SEARCH("eng",I35)))</formula>
    </cfRule>
    <cfRule type="containsText" dxfId="571" priority="590" operator="containsText" text="bus">
      <formula>NOT(ISERROR(SEARCH("bus",I35)))</formula>
    </cfRule>
    <cfRule type="containsText" dxfId="570" priority="591" operator="containsText" text="com">
      <formula>NOT(ISERROR(SEARCH("com",I35)))</formula>
    </cfRule>
    <cfRule type="containsText" dxfId="569" priority="592" operator="containsText" text="art">
      <formula>NOT(ISERROR(SEARCH("art",I35)))</formula>
    </cfRule>
  </conditionalFormatting>
  <conditionalFormatting sqref="I35">
    <cfRule type="containsText" dxfId="568" priority="585" operator="containsText" text="p eng">
      <formula>NOT(ISERROR(SEARCH("p eng",I35)))</formula>
    </cfRule>
  </conditionalFormatting>
  <conditionalFormatting sqref="I50">
    <cfRule type="containsText" dxfId="567" priority="578" operator="containsText" text="tec">
      <formula>NOT(ISERROR(SEARCH("tec",I50)))</formula>
    </cfRule>
    <cfRule type="containsText" dxfId="566" priority="579" operator="containsText" text="hum">
      <formula>NOT(ISERROR(SEARCH("hum",I50)))</formula>
    </cfRule>
    <cfRule type="containsText" dxfId="565" priority="580" operator="containsText" text="lan">
      <formula>NOT(ISERROR(SEARCH("lan",I50)))</formula>
    </cfRule>
    <cfRule type="containsText" dxfId="564" priority="581" operator="containsText" text="eng">
      <formula>NOT(ISERROR(SEARCH("eng",I50)))</formula>
    </cfRule>
    <cfRule type="containsText" dxfId="563" priority="582" operator="containsText" text="bus">
      <formula>NOT(ISERROR(SEARCH("bus",I50)))</formula>
    </cfRule>
    <cfRule type="containsText" dxfId="562" priority="583" operator="containsText" text="com">
      <formula>NOT(ISERROR(SEARCH("com",I50)))</formula>
    </cfRule>
    <cfRule type="containsText" dxfId="561" priority="584" operator="containsText" text="art">
      <formula>NOT(ISERROR(SEARCH("art",I50)))</formula>
    </cfRule>
  </conditionalFormatting>
  <conditionalFormatting sqref="I50">
    <cfRule type="containsText" dxfId="560" priority="577" operator="containsText" text="p eng">
      <formula>NOT(ISERROR(SEARCH("p eng",I50)))</formula>
    </cfRule>
  </conditionalFormatting>
  <conditionalFormatting sqref="I7">
    <cfRule type="containsText" dxfId="559" priority="570" operator="containsText" text="tec">
      <formula>NOT(ISERROR(SEARCH("tec",I7)))</formula>
    </cfRule>
    <cfRule type="containsText" dxfId="558" priority="571" operator="containsText" text="hum">
      <formula>NOT(ISERROR(SEARCH("hum",I7)))</formula>
    </cfRule>
    <cfRule type="containsText" dxfId="557" priority="572" operator="containsText" text="lan">
      <formula>NOT(ISERROR(SEARCH("lan",I7)))</formula>
    </cfRule>
    <cfRule type="containsText" dxfId="556" priority="573" operator="containsText" text="eng">
      <formula>NOT(ISERROR(SEARCH("eng",I7)))</formula>
    </cfRule>
    <cfRule type="containsText" dxfId="555" priority="574" operator="containsText" text="bus">
      <formula>NOT(ISERROR(SEARCH("bus",I7)))</formula>
    </cfRule>
    <cfRule type="containsText" dxfId="554" priority="575" operator="containsText" text="com">
      <formula>NOT(ISERROR(SEARCH("com",I7)))</formula>
    </cfRule>
    <cfRule type="containsText" dxfId="553" priority="576" operator="containsText" text="art">
      <formula>NOT(ISERROR(SEARCH("art",I7)))</formula>
    </cfRule>
  </conditionalFormatting>
  <conditionalFormatting sqref="I7:J7">
    <cfRule type="containsText" dxfId="552" priority="569" operator="containsText" text="p eng">
      <formula>NOT(ISERROR(SEARCH("p eng",I7)))</formula>
    </cfRule>
  </conditionalFormatting>
  <conditionalFormatting sqref="I37">
    <cfRule type="containsText" dxfId="551" priority="562" operator="containsText" text="tec">
      <formula>NOT(ISERROR(SEARCH("tec",I37)))</formula>
    </cfRule>
    <cfRule type="containsText" dxfId="550" priority="563" operator="containsText" text="hum">
      <formula>NOT(ISERROR(SEARCH("hum",I37)))</formula>
    </cfRule>
    <cfRule type="containsText" dxfId="549" priority="564" operator="containsText" text="lan">
      <formula>NOT(ISERROR(SEARCH("lan",I37)))</formula>
    </cfRule>
    <cfRule type="containsText" dxfId="548" priority="565" operator="containsText" text="eng">
      <formula>NOT(ISERROR(SEARCH("eng",I37)))</formula>
    </cfRule>
    <cfRule type="containsText" dxfId="547" priority="566" operator="containsText" text="bus">
      <formula>NOT(ISERROR(SEARCH("bus",I37)))</formula>
    </cfRule>
    <cfRule type="containsText" dxfId="546" priority="567" operator="containsText" text="com">
      <formula>NOT(ISERROR(SEARCH("com",I37)))</formula>
    </cfRule>
    <cfRule type="containsText" dxfId="545" priority="568" operator="containsText" text="art">
      <formula>NOT(ISERROR(SEARCH("art",I37)))</formula>
    </cfRule>
  </conditionalFormatting>
  <conditionalFormatting sqref="I37:J37">
    <cfRule type="containsText" dxfId="544" priority="561" operator="containsText" text="p eng">
      <formula>NOT(ISERROR(SEARCH("p eng",I37)))</formula>
    </cfRule>
  </conditionalFormatting>
  <conditionalFormatting sqref="I67">
    <cfRule type="containsText" dxfId="543" priority="554" operator="containsText" text="tec">
      <formula>NOT(ISERROR(SEARCH("tec",I67)))</formula>
    </cfRule>
    <cfRule type="containsText" dxfId="542" priority="555" operator="containsText" text="hum">
      <formula>NOT(ISERROR(SEARCH("hum",I67)))</formula>
    </cfRule>
    <cfRule type="containsText" dxfId="541" priority="556" operator="containsText" text="lan">
      <formula>NOT(ISERROR(SEARCH("lan",I67)))</formula>
    </cfRule>
    <cfRule type="containsText" dxfId="540" priority="557" operator="containsText" text="eng">
      <formula>NOT(ISERROR(SEARCH("eng",I67)))</formula>
    </cfRule>
    <cfRule type="containsText" dxfId="539" priority="558" operator="containsText" text="bus">
      <formula>NOT(ISERROR(SEARCH("bus",I67)))</formula>
    </cfRule>
    <cfRule type="containsText" dxfId="538" priority="559" operator="containsText" text="com">
      <formula>NOT(ISERROR(SEARCH("com",I67)))</formula>
    </cfRule>
    <cfRule type="containsText" dxfId="537" priority="560" operator="containsText" text="art">
      <formula>NOT(ISERROR(SEARCH("art",I67)))</formula>
    </cfRule>
  </conditionalFormatting>
  <conditionalFormatting sqref="I67:J67">
    <cfRule type="containsText" dxfId="536" priority="553" operator="containsText" text="p eng">
      <formula>NOT(ISERROR(SEARCH("p eng",I67)))</formula>
    </cfRule>
  </conditionalFormatting>
  <conditionalFormatting sqref="I9">
    <cfRule type="containsText" dxfId="535" priority="546" operator="containsText" text="tec">
      <formula>NOT(ISERROR(SEARCH("tec",I9)))</formula>
    </cfRule>
    <cfRule type="containsText" dxfId="534" priority="547" operator="containsText" text="hum">
      <formula>NOT(ISERROR(SEARCH("hum",I9)))</formula>
    </cfRule>
    <cfRule type="containsText" dxfId="533" priority="548" operator="containsText" text="lan">
      <formula>NOT(ISERROR(SEARCH("lan",I9)))</formula>
    </cfRule>
    <cfRule type="containsText" dxfId="532" priority="549" operator="containsText" text="eng">
      <formula>NOT(ISERROR(SEARCH("eng",I9)))</formula>
    </cfRule>
    <cfRule type="containsText" dxfId="531" priority="550" operator="containsText" text="bus">
      <formula>NOT(ISERROR(SEARCH("bus",I9)))</formula>
    </cfRule>
    <cfRule type="containsText" dxfId="530" priority="551" operator="containsText" text="com">
      <formula>NOT(ISERROR(SEARCH("com",I9)))</formula>
    </cfRule>
    <cfRule type="containsText" dxfId="529" priority="552" operator="containsText" text="art">
      <formula>NOT(ISERROR(SEARCH("art",I9)))</formula>
    </cfRule>
  </conditionalFormatting>
  <conditionalFormatting sqref="I9">
    <cfRule type="containsText" dxfId="528" priority="545" operator="containsText" text="p eng">
      <formula>NOT(ISERROR(SEARCH("p eng",I9)))</formula>
    </cfRule>
  </conditionalFormatting>
  <conditionalFormatting sqref="I39">
    <cfRule type="containsText" dxfId="527" priority="538" operator="containsText" text="tec">
      <formula>NOT(ISERROR(SEARCH("tec",I39)))</formula>
    </cfRule>
    <cfRule type="containsText" dxfId="526" priority="539" operator="containsText" text="hum">
      <formula>NOT(ISERROR(SEARCH("hum",I39)))</formula>
    </cfRule>
    <cfRule type="containsText" dxfId="525" priority="540" operator="containsText" text="lan">
      <formula>NOT(ISERROR(SEARCH("lan",I39)))</formula>
    </cfRule>
    <cfRule type="containsText" dxfId="524" priority="541" operator="containsText" text="eng">
      <formula>NOT(ISERROR(SEARCH("eng",I39)))</formula>
    </cfRule>
    <cfRule type="containsText" dxfId="523" priority="542" operator="containsText" text="bus">
      <formula>NOT(ISERROR(SEARCH("bus",I39)))</formula>
    </cfRule>
    <cfRule type="containsText" dxfId="522" priority="543" operator="containsText" text="com">
      <formula>NOT(ISERROR(SEARCH("com",I39)))</formula>
    </cfRule>
    <cfRule type="containsText" dxfId="521" priority="544" operator="containsText" text="art">
      <formula>NOT(ISERROR(SEARCH("art",I39)))</formula>
    </cfRule>
  </conditionalFormatting>
  <conditionalFormatting sqref="I39">
    <cfRule type="containsText" dxfId="520" priority="537" operator="containsText" text="p eng">
      <formula>NOT(ISERROR(SEARCH("p eng",I39)))</formula>
    </cfRule>
  </conditionalFormatting>
  <conditionalFormatting sqref="I69">
    <cfRule type="containsText" dxfId="519" priority="530" operator="containsText" text="tec">
      <formula>NOT(ISERROR(SEARCH("tec",I69)))</formula>
    </cfRule>
    <cfRule type="containsText" dxfId="518" priority="531" operator="containsText" text="hum">
      <formula>NOT(ISERROR(SEARCH("hum",I69)))</formula>
    </cfRule>
    <cfRule type="containsText" dxfId="517" priority="532" operator="containsText" text="lan">
      <formula>NOT(ISERROR(SEARCH("lan",I69)))</formula>
    </cfRule>
    <cfRule type="containsText" dxfId="516" priority="533" operator="containsText" text="eng">
      <formula>NOT(ISERROR(SEARCH("eng",I69)))</formula>
    </cfRule>
    <cfRule type="containsText" dxfId="515" priority="534" operator="containsText" text="bus">
      <formula>NOT(ISERROR(SEARCH("bus",I69)))</formula>
    </cfRule>
    <cfRule type="containsText" dxfId="514" priority="535" operator="containsText" text="com">
      <formula>NOT(ISERROR(SEARCH("com",I69)))</formula>
    </cfRule>
    <cfRule type="containsText" dxfId="513" priority="536" operator="containsText" text="art">
      <formula>NOT(ISERROR(SEARCH("art",I69)))</formula>
    </cfRule>
  </conditionalFormatting>
  <conditionalFormatting sqref="I69">
    <cfRule type="containsText" dxfId="512" priority="529" operator="containsText" text="p eng">
      <formula>NOT(ISERROR(SEARCH("p eng",I69)))</formula>
    </cfRule>
  </conditionalFormatting>
  <conditionalFormatting sqref="M48">
    <cfRule type="containsText" dxfId="511" priority="522" operator="containsText" text="tec">
      <formula>NOT(ISERROR(SEARCH("tec",M48)))</formula>
    </cfRule>
    <cfRule type="containsText" dxfId="510" priority="523" operator="containsText" text="hum">
      <formula>NOT(ISERROR(SEARCH("hum",M48)))</formula>
    </cfRule>
    <cfRule type="containsText" dxfId="509" priority="524" operator="containsText" text="lan">
      <formula>NOT(ISERROR(SEARCH("lan",M48)))</formula>
    </cfRule>
    <cfRule type="containsText" dxfId="508" priority="525" operator="containsText" text="eng">
      <formula>NOT(ISERROR(SEARCH("eng",M48)))</formula>
    </cfRule>
    <cfRule type="containsText" dxfId="507" priority="526" operator="containsText" text="bus">
      <formula>NOT(ISERROR(SEARCH("bus",M48)))</formula>
    </cfRule>
    <cfRule type="containsText" dxfId="506" priority="527" operator="containsText" text="com">
      <formula>NOT(ISERROR(SEARCH("com",M48)))</formula>
    </cfRule>
    <cfRule type="containsText" dxfId="505" priority="528" operator="containsText" text="art">
      <formula>NOT(ISERROR(SEARCH("art",M48)))</formula>
    </cfRule>
  </conditionalFormatting>
  <conditionalFormatting sqref="M48">
    <cfRule type="containsText" dxfId="504" priority="521" operator="containsText" text="p eng">
      <formula>NOT(ISERROR(SEARCH("p eng",M48)))</formula>
    </cfRule>
  </conditionalFormatting>
  <conditionalFormatting sqref="M78">
    <cfRule type="containsText" dxfId="503" priority="514" operator="containsText" text="tec">
      <formula>NOT(ISERROR(SEARCH("tec",M78)))</formula>
    </cfRule>
    <cfRule type="containsText" dxfId="502" priority="515" operator="containsText" text="hum">
      <formula>NOT(ISERROR(SEARCH("hum",M78)))</formula>
    </cfRule>
    <cfRule type="containsText" dxfId="501" priority="516" operator="containsText" text="lan">
      <formula>NOT(ISERROR(SEARCH("lan",M78)))</formula>
    </cfRule>
    <cfRule type="containsText" dxfId="500" priority="517" operator="containsText" text="eng">
      <formula>NOT(ISERROR(SEARCH("eng",M78)))</formula>
    </cfRule>
    <cfRule type="containsText" dxfId="499" priority="518" operator="containsText" text="bus">
      <formula>NOT(ISERROR(SEARCH("bus",M78)))</formula>
    </cfRule>
    <cfRule type="containsText" dxfId="498" priority="519" operator="containsText" text="com">
      <formula>NOT(ISERROR(SEARCH("com",M78)))</formula>
    </cfRule>
    <cfRule type="containsText" dxfId="497" priority="520" operator="containsText" text="art">
      <formula>NOT(ISERROR(SEARCH("art",M78)))</formula>
    </cfRule>
  </conditionalFormatting>
  <conditionalFormatting sqref="M78">
    <cfRule type="containsText" dxfId="496" priority="513" operator="containsText" text="p eng">
      <formula>NOT(ISERROR(SEARCH("p eng",M78)))</formula>
    </cfRule>
  </conditionalFormatting>
  <conditionalFormatting sqref="M72">
    <cfRule type="containsText" dxfId="495" priority="506" operator="containsText" text="tec">
      <formula>NOT(ISERROR(SEARCH("tec",M72)))</formula>
    </cfRule>
    <cfRule type="containsText" dxfId="494" priority="507" operator="containsText" text="hum">
      <formula>NOT(ISERROR(SEARCH("hum",M72)))</formula>
    </cfRule>
    <cfRule type="containsText" dxfId="493" priority="508" operator="containsText" text="lan">
      <formula>NOT(ISERROR(SEARCH("lan",M72)))</formula>
    </cfRule>
    <cfRule type="containsText" dxfId="492" priority="509" operator="containsText" text="eng">
      <formula>NOT(ISERROR(SEARCH("eng",M72)))</formula>
    </cfRule>
    <cfRule type="containsText" dxfId="491" priority="510" operator="containsText" text="bus">
      <formula>NOT(ISERROR(SEARCH("bus",M72)))</formula>
    </cfRule>
    <cfRule type="containsText" dxfId="490" priority="511" operator="containsText" text="com">
      <formula>NOT(ISERROR(SEARCH("com",M72)))</formula>
    </cfRule>
    <cfRule type="containsText" dxfId="489" priority="512" operator="containsText" text="art">
      <formula>NOT(ISERROR(SEARCH("art",M72)))</formula>
    </cfRule>
  </conditionalFormatting>
  <conditionalFormatting sqref="M72">
    <cfRule type="containsText" dxfId="488" priority="505" operator="containsText" text="p eng">
      <formula>NOT(ISERROR(SEARCH("p eng",M72)))</formula>
    </cfRule>
  </conditionalFormatting>
  <conditionalFormatting sqref="M27">
    <cfRule type="containsText" dxfId="487" priority="498" operator="containsText" text="tec">
      <formula>NOT(ISERROR(SEARCH("tec",M27)))</formula>
    </cfRule>
    <cfRule type="containsText" dxfId="486" priority="499" operator="containsText" text="hum">
      <formula>NOT(ISERROR(SEARCH("hum",M27)))</formula>
    </cfRule>
    <cfRule type="containsText" dxfId="485" priority="500" operator="containsText" text="lan">
      <formula>NOT(ISERROR(SEARCH("lan",M27)))</formula>
    </cfRule>
    <cfRule type="containsText" dxfId="484" priority="501" operator="containsText" text="eng">
      <formula>NOT(ISERROR(SEARCH("eng",M27)))</formula>
    </cfRule>
    <cfRule type="containsText" dxfId="483" priority="502" operator="containsText" text="bus">
      <formula>NOT(ISERROR(SEARCH("bus",M27)))</formula>
    </cfRule>
    <cfRule type="containsText" dxfId="482" priority="503" operator="containsText" text="com">
      <formula>NOT(ISERROR(SEARCH("com",M27)))</formula>
    </cfRule>
    <cfRule type="containsText" dxfId="481" priority="504" operator="containsText" text="art">
      <formula>NOT(ISERROR(SEARCH("art",M27)))</formula>
    </cfRule>
  </conditionalFormatting>
  <conditionalFormatting sqref="M27:N27">
    <cfRule type="containsText" dxfId="480" priority="497" operator="containsText" text="p eng">
      <formula>NOT(ISERROR(SEARCH("p eng",M27)))</formula>
    </cfRule>
  </conditionalFormatting>
  <conditionalFormatting sqref="F11">
    <cfRule type="containsText" dxfId="479" priority="490" operator="containsText" text="tec">
      <formula>NOT(ISERROR(SEARCH("tec",F11)))</formula>
    </cfRule>
    <cfRule type="containsText" dxfId="478" priority="491" operator="containsText" text="hum">
      <formula>NOT(ISERROR(SEARCH("hum",F11)))</formula>
    </cfRule>
    <cfRule type="containsText" dxfId="477" priority="492" operator="containsText" text="lan">
      <formula>NOT(ISERROR(SEARCH("lan",F11)))</formula>
    </cfRule>
    <cfRule type="containsText" dxfId="476" priority="493" operator="containsText" text="eng">
      <formula>NOT(ISERROR(SEARCH("eng",F11)))</formula>
    </cfRule>
    <cfRule type="containsText" dxfId="475" priority="494" operator="containsText" text="bus">
      <formula>NOT(ISERROR(SEARCH("bus",F11)))</formula>
    </cfRule>
    <cfRule type="containsText" dxfId="474" priority="495" operator="containsText" text="com">
      <formula>NOT(ISERROR(SEARCH("com",F11)))</formula>
    </cfRule>
    <cfRule type="containsText" dxfId="473" priority="496" operator="containsText" text="art">
      <formula>NOT(ISERROR(SEARCH("art",F11)))</formula>
    </cfRule>
  </conditionalFormatting>
  <conditionalFormatting sqref="F11">
    <cfRule type="containsText" dxfId="472" priority="489" operator="containsText" text="p eng">
      <formula>NOT(ISERROR(SEARCH("p eng",F11)))</formula>
    </cfRule>
  </conditionalFormatting>
  <conditionalFormatting sqref="I55">
    <cfRule type="containsText" dxfId="471" priority="482" operator="containsText" text="tec">
      <formula>NOT(ISERROR(SEARCH("tec",I55)))</formula>
    </cfRule>
    <cfRule type="containsText" dxfId="470" priority="483" operator="containsText" text="hum">
      <formula>NOT(ISERROR(SEARCH("hum",I55)))</formula>
    </cfRule>
    <cfRule type="containsText" dxfId="469" priority="484" operator="containsText" text="lan">
      <formula>NOT(ISERROR(SEARCH("lan",I55)))</formula>
    </cfRule>
    <cfRule type="containsText" dxfId="468" priority="485" operator="containsText" text="eng">
      <formula>NOT(ISERROR(SEARCH("eng",I55)))</formula>
    </cfRule>
    <cfRule type="containsText" dxfId="467" priority="486" operator="containsText" text="bus">
      <formula>NOT(ISERROR(SEARCH("bus",I55)))</formula>
    </cfRule>
    <cfRule type="containsText" dxfId="466" priority="487" operator="containsText" text="com">
      <formula>NOT(ISERROR(SEARCH("com",I55)))</formula>
    </cfRule>
    <cfRule type="containsText" dxfId="465" priority="488" operator="containsText" text="art">
      <formula>NOT(ISERROR(SEARCH("art",I55)))</formula>
    </cfRule>
  </conditionalFormatting>
  <conditionalFormatting sqref="I55">
    <cfRule type="containsText" dxfId="464" priority="481" operator="containsText" text="p eng">
      <formula>NOT(ISERROR(SEARCH("p eng",I55)))</formula>
    </cfRule>
  </conditionalFormatting>
  <conditionalFormatting sqref="I85">
    <cfRule type="containsText" dxfId="463" priority="474" operator="containsText" text="tec">
      <formula>NOT(ISERROR(SEARCH("tec",I85)))</formula>
    </cfRule>
    <cfRule type="containsText" dxfId="462" priority="475" operator="containsText" text="hum">
      <formula>NOT(ISERROR(SEARCH("hum",I85)))</formula>
    </cfRule>
    <cfRule type="containsText" dxfId="461" priority="476" operator="containsText" text="lan">
      <formula>NOT(ISERROR(SEARCH("lan",I85)))</formula>
    </cfRule>
    <cfRule type="containsText" dxfId="460" priority="477" operator="containsText" text="eng">
      <formula>NOT(ISERROR(SEARCH("eng",I85)))</formula>
    </cfRule>
    <cfRule type="containsText" dxfId="459" priority="478" operator="containsText" text="bus">
      <formula>NOT(ISERROR(SEARCH("bus",I85)))</formula>
    </cfRule>
    <cfRule type="containsText" dxfId="458" priority="479" operator="containsText" text="com">
      <formula>NOT(ISERROR(SEARCH("com",I85)))</formula>
    </cfRule>
    <cfRule type="containsText" dxfId="457" priority="480" operator="containsText" text="art">
      <formula>NOT(ISERROR(SEARCH("art",I85)))</formula>
    </cfRule>
  </conditionalFormatting>
  <conditionalFormatting sqref="I85">
    <cfRule type="containsText" dxfId="456" priority="473" operator="containsText" text="p eng">
      <formula>NOT(ISERROR(SEARCH("p eng",I85)))</formula>
    </cfRule>
  </conditionalFormatting>
  <conditionalFormatting sqref="M42">
    <cfRule type="containsText" dxfId="455" priority="466" operator="containsText" text="tec">
      <formula>NOT(ISERROR(SEARCH("tec",M42)))</formula>
    </cfRule>
    <cfRule type="containsText" dxfId="454" priority="467" operator="containsText" text="hum">
      <formula>NOT(ISERROR(SEARCH("hum",M42)))</formula>
    </cfRule>
    <cfRule type="containsText" dxfId="453" priority="468" operator="containsText" text="lan">
      <formula>NOT(ISERROR(SEARCH("lan",M42)))</formula>
    </cfRule>
    <cfRule type="containsText" dxfId="452" priority="469" operator="containsText" text="eng">
      <formula>NOT(ISERROR(SEARCH("eng",M42)))</formula>
    </cfRule>
    <cfRule type="containsText" dxfId="451" priority="470" operator="containsText" text="bus">
      <formula>NOT(ISERROR(SEARCH("bus",M42)))</formula>
    </cfRule>
    <cfRule type="containsText" dxfId="450" priority="471" operator="containsText" text="com">
      <formula>NOT(ISERROR(SEARCH("com",M42)))</formula>
    </cfRule>
    <cfRule type="containsText" dxfId="449" priority="472" operator="containsText" text="art">
      <formula>NOT(ISERROR(SEARCH("art",M42)))</formula>
    </cfRule>
  </conditionalFormatting>
  <conditionalFormatting sqref="M42">
    <cfRule type="containsText" dxfId="448" priority="465" operator="containsText" text="p eng">
      <formula>NOT(ISERROR(SEARCH("p eng",M42)))</formula>
    </cfRule>
  </conditionalFormatting>
  <conditionalFormatting sqref="M12">
    <cfRule type="containsText" dxfId="447" priority="458" operator="containsText" text="tec">
      <formula>NOT(ISERROR(SEARCH("tec",M12)))</formula>
    </cfRule>
    <cfRule type="containsText" dxfId="446" priority="459" operator="containsText" text="hum">
      <formula>NOT(ISERROR(SEARCH("hum",M12)))</formula>
    </cfRule>
    <cfRule type="containsText" dxfId="445" priority="460" operator="containsText" text="lan">
      <formula>NOT(ISERROR(SEARCH("lan",M12)))</formula>
    </cfRule>
    <cfRule type="containsText" dxfId="444" priority="461" operator="containsText" text="eng">
      <formula>NOT(ISERROR(SEARCH("eng",M12)))</formula>
    </cfRule>
    <cfRule type="containsText" dxfId="443" priority="462" operator="containsText" text="bus">
      <formula>NOT(ISERROR(SEARCH("bus",M12)))</formula>
    </cfRule>
    <cfRule type="containsText" dxfId="442" priority="463" operator="containsText" text="com">
      <formula>NOT(ISERROR(SEARCH("com",M12)))</formula>
    </cfRule>
    <cfRule type="containsText" dxfId="441" priority="464" operator="containsText" text="art">
      <formula>NOT(ISERROR(SEARCH("art",M12)))</formula>
    </cfRule>
  </conditionalFormatting>
  <conditionalFormatting sqref="M12">
    <cfRule type="containsText" dxfId="440" priority="457" operator="containsText" text="p eng">
      <formula>NOT(ISERROR(SEARCH("p eng",M12)))</formula>
    </cfRule>
  </conditionalFormatting>
  <conditionalFormatting sqref="M57">
    <cfRule type="containsText" dxfId="439" priority="450" operator="containsText" text="tec">
      <formula>NOT(ISERROR(SEARCH("tec",M57)))</formula>
    </cfRule>
    <cfRule type="containsText" dxfId="438" priority="451" operator="containsText" text="hum">
      <formula>NOT(ISERROR(SEARCH("hum",M57)))</formula>
    </cfRule>
    <cfRule type="containsText" dxfId="437" priority="452" operator="containsText" text="lan">
      <formula>NOT(ISERROR(SEARCH("lan",M57)))</formula>
    </cfRule>
    <cfRule type="containsText" dxfId="436" priority="453" operator="containsText" text="eng">
      <formula>NOT(ISERROR(SEARCH("eng",M57)))</formula>
    </cfRule>
    <cfRule type="containsText" dxfId="435" priority="454" operator="containsText" text="bus">
      <formula>NOT(ISERROR(SEARCH("bus",M57)))</formula>
    </cfRule>
    <cfRule type="containsText" dxfId="434" priority="455" operator="containsText" text="com">
      <formula>NOT(ISERROR(SEARCH("com",M57)))</formula>
    </cfRule>
    <cfRule type="containsText" dxfId="433" priority="456" operator="containsText" text="art">
      <formula>NOT(ISERROR(SEARCH("art",M57)))</formula>
    </cfRule>
  </conditionalFormatting>
  <conditionalFormatting sqref="M57:N57">
    <cfRule type="containsText" dxfId="432" priority="449" operator="containsText" text="p eng">
      <formula>NOT(ISERROR(SEARCH("p eng",M57)))</formula>
    </cfRule>
  </conditionalFormatting>
  <conditionalFormatting sqref="M87">
    <cfRule type="containsText" dxfId="431" priority="442" operator="containsText" text="tec">
      <formula>NOT(ISERROR(SEARCH("tec",M87)))</formula>
    </cfRule>
    <cfRule type="containsText" dxfId="430" priority="443" operator="containsText" text="hum">
      <formula>NOT(ISERROR(SEARCH("hum",M87)))</formula>
    </cfRule>
    <cfRule type="containsText" dxfId="429" priority="444" operator="containsText" text="lan">
      <formula>NOT(ISERROR(SEARCH("lan",M87)))</formula>
    </cfRule>
    <cfRule type="containsText" dxfId="428" priority="445" operator="containsText" text="eng">
      <formula>NOT(ISERROR(SEARCH("eng",M87)))</formula>
    </cfRule>
    <cfRule type="containsText" dxfId="427" priority="446" operator="containsText" text="bus">
      <formula>NOT(ISERROR(SEARCH("bus",M87)))</formula>
    </cfRule>
    <cfRule type="containsText" dxfId="426" priority="447" operator="containsText" text="com">
      <formula>NOT(ISERROR(SEARCH("com",M87)))</formula>
    </cfRule>
    <cfRule type="containsText" dxfId="425" priority="448" operator="containsText" text="art">
      <formula>NOT(ISERROR(SEARCH("art",M87)))</formula>
    </cfRule>
  </conditionalFormatting>
  <conditionalFormatting sqref="M87:N87">
    <cfRule type="containsText" dxfId="424" priority="441" operator="containsText" text="p eng">
      <formula>NOT(ISERROR(SEARCH("p eng",M87)))</formula>
    </cfRule>
  </conditionalFormatting>
  <conditionalFormatting sqref="M55">
    <cfRule type="containsText" dxfId="423" priority="434" operator="containsText" text="tec">
      <formula>NOT(ISERROR(SEARCH("tec",M55)))</formula>
    </cfRule>
    <cfRule type="containsText" dxfId="422" priority="435" operator="containsText" text="hum">
      <formula>NOT(ISERROR(SEARCH("hum",M55)))</formula>
    </cfRule>
    <cfRule type="containsText" dxfId="421" priority="436" operator="containsText" text="lan">
      <formula>NOT(ISERROR(SEARCH("lan",M55)))</formula>
    </cfRule>
    <cfRule type="containsText" dxfId="420" priority="437" operator="containsText" text="eng">
      <formula>NOT(ISERROR(SEARCH("eng",M55)))</formula>
    </cfRule>
    <cfRule type="containsText" dxfId="419" priority="438" operator="containsText" text="bus">
      <formula>NOT(ISERROR(SEARCH("bus",M55)))</formula>
    </cfRule>
    <cfRule type="containsText" dxfId="418" priority="439" operator="containsText" text="com">
      <formula>NOT(ISERROR(SEARCH("com",M55)))</formula>
    </cfRule>
    <cfRule type="containsText" dxfId="417" priority="440" operator="containsText" text="art">
      <formula>NOT(ISERROR(SEARCH("art",M55)))</formula>
    </cfRule>
  </conditionalFormatting>
  <conditionalFormatting sqref="M55:N55">
    <cfRule type="containsText" dxfId="416" priority="433" operator="containsText" text="p eng">
      <formula>NOT(ISERROR(SEARCH("p eng",M55)))</formula>
    </cfRule>
  </conditionalFormatting>
  <conditionalFormatting sqref="M25">
    <cfRule type="containsText" dxfId="415" priority="426" operator="containsText" text="tec">
      <formula>NOT(ISERROR(SEARCH("tec",M25)))</formula>
    </cfRule>
    <cfRule type="containsText" dxfId="414" priority="427" operator="containsText" text="hum">
      <formula>NOT(ISERROR(SEARCH("hum",M25)))</formula>
    </cfRule>
    <cfRule type="containsText" dxfId="413" priority="428" operator="containsText" text="lan">
      <formula>NOT(ISERROR(SEARCH("lan",M25)))</formula>
    </cfRule>
    <cfRule type="containsText" dxfId="412" priority="429" operator="containsText" text="eng">
      <formula>NOT(ISERROR(SEARCH("eng",M25)))</formula>
    </cfRule>
    <cfRule type="containsText" dxfId="411" priority="430" operator="containsText" text="bus">
      <formula>NOT(ISERROR(SEARCH("bus",M25)))</formula>
    </cfRule>
    <cfRule type="containsText" dxfId="410" priority="431" operator="containsText" text="com">
      <formula>NOT(ISERROR(SEARCH("com",M25)))</formula>
    </cfRule>
    <cfRule type="containsText" dxfId="409" priority="432" operator="containsText" text="art">
      <formula>NOT(ISERROR(SEARCH("art",M25)))</formula>
    </cfRule>
  </conditionalFormatting>
  <conditionalFormatting sqref="M25:N25">
    <cfRule type="containsText" dxfId="408" priority="425" operator="containsText" text="p eng">
      <formula>NOT(ISERROR(SEARCH("p eng",M25)))</formula>
    </cfRule>
  </conditionalFormatting>
  <conditionalFormatting sqref="E70">
    <cfRule type="containsText" dxfId="407" priority="418" operator="containsText" text="tec">
      <formula>NOT(ISERROR(SEARCH("tec",E70)))</formula>
    </cfRule>
    <cfRule type="containsText" dxfId="406" priority="419" operator="containsText" text="hum">
      <formula>NOT(ISERROR(SEARCH("hum",E70)))</formula>
    </cfRule>
    <cfRule type="containsText" dxfId="405" priority="420" operator="containsText" text="lan">
      <formula>NOT(ISERROR(SEARCH("lan",E70)))</formula>
    </cfRule>
    <cfRule type="containsText" dxfId="404" priority="421" operator="containsText" text="eng">
      <formula>NOT(ISERROR(SEARCH("eng",E70)))</formula>
    </cfRule>
    <cfRule type="containsText" dxfId="403" priority="422" operator="containsText" text="bus">
      <formula>NOT(ISERROR(SEARCH("bus",E70)))</formula>
    </cfRule>
    <cfRule type="containsText" dxfId="402" priority="423" operator="containsText" text="com">
      <formula>NOT(ISERROR(SEARCH("com",E70)))</formula>
    </cfRule>
    <cfRule type="containsText" dxfId="401" priority="424" operator="containsText" text="art">
      <formula>NOT(ISERROR(SEARCH("art",E70)))</formula>
    </cfRule>
  </conditionalFormatting>
  <conditionalFormatting sqref="E70">
    <cfRule type="containsText" dxfId="400" priority="417" operator="containsText" text="p eng">
      <formula>NOT(ISERROR(SEARCH("p eng",E70)))</formula>
    </cfRule>
  </conditionalFormatting>
  <conditionalFormatting sqref="E85">
    <cfRule type="containsText" dxfId="399" priority="410" operator="containsText" text="tec">
      <formula>NOT(ISERROR(SEARCH("tec",E85)))</formula>
    </cfRule>
    <cfRule type="containsText" dxfId="398" priority="411" operator="containsText" text="hum">
      <formula>NOT(ISERROR(SEARCH("hum",E85)))</formula>
    </cfRule>
    <cfRule type="containsText" dxfId="397" priority="412" operator="containsText" text="lan">
      <formula>NOT(ISERROR(SEARCH("lan",E85)))</formula>
    </cfRule>
    <cfRule type="containsText" dxfId="396" priority="413" operator="containsText" text="eng">
      <formula>NOT(ISERROR(SEARCH("eng",E85)))</formula>
    </cfRule>
    <cfRule type="containsText" dxfId="395" priority="414" operator="containsText" text="bus">
      <formula>NOT(ISERROR(SEARCH("bus",E85)))</formula>
    </cfRule>
    <cfRule type="containsText" dxfId="394" priority="415" operator="containsText" text="com">
      <formula>NOT(ISERROR(SEARCH("com",E85)))</formula>
    </cfRule>
    <cfRule type="containsText" dxfId="393" priority="416" operator="containsText" text="art">
      <formula>NOT(ISERROR(SEARCH("art",E85)))</formula>
    </cfRule>
  </conditionalFormatting>
  <conditionalFormatting sqref="E85">
    <cfRule type="containsText" dxfId="392" priority="409" operator="containsText" text="p eng">
      <formula>NOT(ISERROR(SEARCH("p eng",E85)))</formula>
    </cfRule>
  </conditionalFormatting>
  <conditionalFormatting sqref="M39">
    <cfRule type="containsText" dxfId="391" priority="402" operator="containsText" text="tec">
      <formula>NOT(ISERROR(SEARCH("tec",M39)))</formula>
    </cfRule>
    <cfRule type="containsText" dxfId="390" priority="403" operator="containsText" text="hum">
      <formula>NOT(ISERROR(SEARCH("hum",M39)))</formula>
    </cfRule>
    <cfRule type="containsText" dxfId="389" priority="404" operator="containsText" text="lan">
      <formula>NOT(ISERROR(SEARCH("lan",M39)))</formula>
    </cfRule>
    <cfRule type="containsText" dxfId="388" priority="405" operator="containsText" text="eng">
      <formula>NOT(ISERROR(SEARCH("eng",M39)))</formula>
    </cfRule>
    <cfRule type="containsText" dxfId="387" priority="406" operator="containsText" text="bus">
      <formula>NOT(ISERROR(SEARCH("bus",M39)))</formula>
    </cfRule>
    <cfRule type="containsText" dxfId="386" priority="407" operator="containsText" text="com">
      <formula>NOT(ISERROR(SEARCH("com",M39)))</formula>
    </cfRule>
    <cfRule type="containsText" dxfId="385" priority="408" operator="containsText" text="art">
      <formula>NOT(ISERROR(SEARCH("art",M39)))</formula>
    </cfRule>
  </conditionalFormatting>
  <conditionalFormatting sqref="M39">
    <cfRule type="containsText" dxfId="384" priority="401" operator="containsText" text="p eng">
      <formula>NOT(ISERROR(SEARCH("p eng",M39)))</formula>
    </cfRule>
  </conditionalFormatting>
  <conditionalFormatting sqref="M69">
    <cfRule type="containsText" dxfId="383" priority="394" operator="containsText" text="tec">
      <formula>NOT(ISERROR(SEARCH("tec",M69)))</formula>
    </cfRule>
    <cfRule type="containsText" dxfId="382" priority="395" operator="containsText" text="hum">
      <formula>NOT(ISERROR(SEARCH("hum",M69)))</formula>
    </cfRule>
    <cfRule type="containsText" dxfId="381" priority="396" operator="containsText" text="lan">
      <formula>NOT(ISERROR(SEARCH("lan",M69)))</formula>
    </cfRule>
    <cfRule type="containsText" dxfId="380" priority="397" operator="containsText" text="eng">
      <formula>NOT(ISERROR(SEARCH("eng",M69)))</formula>
    </cfRule>
    <cfRule type="containsText" dxfId="379" priority="398" operator="containsText" text="bus">
      <formula>NOT(ISERROR(SEARCH("bus",M69)))</formula>
    </cfRule>
    <cfRule type="containsText" dxfId="378" priority="399" operator="containsText" text="com">
      <formula>NOT(ISERROR(SEARCH("com",M69)))</formula>
    </cfRule>
    <cfRule type="containsText" dxfId="377" priority="400" operator="containsText" text="art">
      <formula>NOT(ISERROR(SEARCH("art",M69)))</formula>
    </cfRule>
  </conditionalFormatting>
  <conditionalFormatting sqref="M69">
    <cfRule type="containsText" dxfId="376" priority="393" operator="containsText" text="p eng">
      <formula>NOT(ISERROR(SEARCH("p eng",M69)))</formula>
    </cfRule>
  </conditionalFormatting>
  <conditionalFormatting sqref="M17">
    <cfRule type="containsText" dxfId="375" priority="386" operator="containsText" text="tec">
      <formula>NOT(ISERROR(SEARCH("tec",M17)))</formula>
    </cfRule>
    <cfRule type="containsText" dxfId="374" priority="387" operator="containsText" text="hum">
      <formula>NOT(ISERROR(SEARCH("hum",M17)))</formula>
    </cfRule>
    <cfRule type="containsText" dxfId="373" priority="388" operator="containsText" text="lan">
      <formula>NOT(ISERROR(SEARCH("lan",M17)))</formula>
    </cfRule>
    <cfRule type="containsText" dxfId="372" priority="389" operator="containsText" text="eng">
      <formula>NOT(ISERROR(SEARCH("eng",M17)))</formula>
    </cfRule>
    <cfRule type="containsText" dxfId="371" priority="390" operator="containsText" text="bus">
      <formula>NOT(ISERROR(SEARCH("bus",M17)))</formula>
    </cfRule>
    <cfRule type="containsText" dxfId="370" priority="391" operator="containsText" text="com">
      <formula>NOT(ISERROR(SEARCH("com",M17)))</formula>
    </cfRule>
    <cfRule type="containsText" dxfId="369" priority="392" operator="containsText" text="art">
      <formula>NOT(ISERROR(SEARCH("art",M17)))</formula>
    </cfRule>
  </conditionalFormatting>
  <conditionalFormatting sqref="M17">
    <cfRule type="containsText" dxfId="368" priority="385" operator="containsText" text="p eng">
      <formula>NOT(ISERROR(SEARCH("p eng",M17)))</formula>
    </cfRule>
  </conditionalFormatting>
  <conditionalFormatting sqref="M19">
    <cfRule type="containsText" dxfId="367" priority="378" operator="containsText" text="tec">
      <formula>NOT(ISERROR(SEARCH("tec",M19)))</formula>
    </cfRule>
    <cfRule type="containsText" dxfId="366" priority="379" operator="containsText" text="hum">
      <formula>NOT(ISERROR(SEARCH("hum",M19)))</formula>
    </cfRule>
    <cfRule type="containsText" dxfId="365" priority="380" operator="containsText" text="lan">
      <formula>NOT(ISERROR(SEARCH("lan",M19)))</formula>
    </cfRule>
    <cfRule type="containsText" dxfId="364" priority="381" operator="containsText" text="eng">
      <formula>NOT(ISERROR(SEARCH("eng",M19)))</formula>
    </cfRule>
    <cfRule type="containsText" dxfId="363" priority="382" operator="containsText" text="bus">
      <formula>NOT(ISERROR(SEARCH("bus",M19)))</formula>
    </cfRule>
    <cfRule type="containsText" dxfId="362" priority="383" operator="containsText" text="com">
      <formula>NOT(ISERROR(SEARCH("com",M19)))</formula>
    </cfRule>
    <cfRule type="containsText" dxfId="361" priority="384" operator="containsText" text="art">
      <formula>NOT(ISERROR(SEARCH("art",M19)))</formula>
    </cfRule>
  </conditionalFormatting>
  <conditionalFormatting sqref="M19">
    <cfRule type="containsText" dxfId="360" priority="377" operator="containsText" text="p eng">
      <formula>NOT(ISERROR(SEARCH("p eng",M19)))</formula>
    </cfRule>
  </conditionalFormatting>
  <conditionalFormatting sqref="M77">
    <cfRule type="containsText" dxfId="359" priority="354" operator="containsText" text="tec">
      <formula>NOT(ISERROR(SEARCH("tec",M77)))</formula>
    </cfRule>
    <cfRule type="containsText" dxfId="358" priority="355" operator="containsText" text="hum">
      <formula>NOT(ISERROR(SEARCH("hum",M77)))</formula>
    </cfRule>
    <cfRule type="containsText" dxfId="357" priority="356" operator="containsText" text="lan">
      <formula>NOT(ISERROR(SEARCH("lan",M77)))</formula>
    </cfRule>
    <cfRule type="containsText" dxfId="356" priority="357" operator="containsText" text="eng">
      <formula>NOT(ISERROR(SEARCH("eng",M77)))</formula>
    </cfRule>
    <cfRule type="containsText" dxfId="355" priority="358" operator="containsText" text="bus">
      <formula>NOT(ISERROR(SEARCH("bus",M77)))</formula>
    </cfRule>
    <cfRule type="containsText" dxfId="354" priority="359" operator="containsText" text="com">
      <formula>NOT(ISERROR(SEARCH("com",M77)))</formula>
    </cfRule>
    <cfRule type="containsText" dxfId="353" priority="360" operator="containsText" text="art">
      <formula>NOT(ISERROR(SEARCH("art",M77)))</formula>
    </cfRule>
  </conditionalFormatting>
  <conditionalFormatting sqref="M77">
    <cfRule type="containsText" dxfId="352" priority="353" operator="containsText" text="p eng">
      <formula>NOT(ISERROR(SEARCH("p eng",M77)))</formula>
    </cfRule>
  </conditionalFormatting>
  <conditionalFormatting sqref="M47">
    <cfRule type="containsText" dxfId="351" priority="362" operator="containsText" text="tec">
      <formula>NOT(ISERROR(SEARCH("tec",M47)))</formula>
    </cfRule>
    <cfRule type="containsText" dxfId="350" priority="363" operator="containsText" text="hum">
      <formula>NOT(ISERROR(SEARCH("hum",M47)))</formula>
    </cfRule>
    <cfRule type="containsText" dxfId="349" priority="364" operator="containsText" text="lan">
      <formula>NOT(ISERROR(SEARCH("lan",M47)))</formula>
    </cfRule>
    <cfRule type="containsText" dxfId="348" priority="365" operator="containsText" text="eng">
      <formula>NOT(ISERROR(SEARCH("eng",M47)))</formula>
    </cfRule>
    <cfRule type="containsText" dxfId="347" priority="366" operator="containsText" text="bus">
      <formula>NOT(ISERROR(SEARCH("bus",M47)))</formula>
    </cfRule>
    <cfRule type="containsText" dxfId="346" priority="367" operator="containsText" text="com">
      <formula>NOT(ISERROR(SEARCH("com",M47)))</formula>
    </cfRule>
    <cfRule type="containsText" dxfId="345" priority="368" operator="containsText" text="art">
      <formula>NOT(ISERROR(SEARCH("art",M47)))</formula>
    </cfRule>
  </conditionalFormatting>
  <conditionalFormatting sqref="M47">
    <cfRule type="containsText" dxfId="344" priority="361" operator="containsText" text="p eng">
      <formula>NOT(ISERROR(SEARCH("p eng",M47)))</formula>
    </cfRule>
  </conditionalFormatting>
  <conditionalFormatting sqref="I18:J18">
    <cfRule type="containsText" dxfId="343" priority="338" operator="containsText" text="tec">
      <formula>NOT(ISERROR(SEARCH("tec",I18)))</formula>
    </cfRule>
    <cfRule type="containsText" dxfId="342" priority="339" operator="containsText" text="hum">
      <formula>NOT(ISERROR(SEARCH("hum",I18)))</formula>
    </cfRule>
    <cfRule type="containsText" dxfId="341" priority="340" operator="containsText" text="lan">
      <formula>NOT(ISERROR(SEARCH("lan",I18)))</formula>
    </cfRule>
    <cfRule type="containsText" dxfId="340" priority="341" operator="containsText" text="eng">
      <formula>NOT(ISERROR(SEARCH("eng",I18)))</formula>
    </cfRule>
    <cfRule type="containsText" dxfId="339" priority="342" operator="containsText" text="bus">
      <formula>NOT(ISERROR(SEARCH("bus",I18)))</formula>
    </cfRule>
    <cfRule type="containsText" dxfId="338" priority="343" operator="containsText" text="com">
      <formula>NOT(ISERROR(SEARCH("com",I18)))</formula>
    </cfRule>
    <cfRule type="containsText" dxfId="337" priority="344" operator="containsText" text="art">
      <formula>NOT(ISERROR(SEARCH("art",I18)))</formula>
    </cfRule>
  </conditionalFormatting>
  <conditionalFormatting sqref="I18:J18">
    <cfRule type="containsText" dxfId="336" priority="337" operator="containsText" text="p eng">
      <formula>NOT(ISERROR(SEARCH("p eng",I18)))</formula>
    </cfRule>
  </conditionalFormatting>
  <conditionalFormatting sqref="E6">
    <cfRule type="containsText" dxfId="335" priority="330" operator="containsText" text="tec">
      <formula>NOT(ISERROR(SEARCH("tec",E6)))</formula>
    </cfRule>
    <cfRule type="containsText" dxfId="334" priority="331" operator="containsText" text="hum">
      <formula>NOT(ISERROR(SEARCH("hum",E6)))</formula>
    </cfRule>
    <cfRule type="containsText" dxfId="333" priority="332" operator="containsText" text="lan">
      <formula>NOT(ISERROR(SEARCH("lan",E6)))</formula>
    </cfRule>
    <cfRule type="containsText" dxfId="332" priority="333" operator="containsText" text="eng">
      <formula>NOT(ISERROR(SEARCH("eng",E6)))</formula>
    </cfRule>
    <cfRule type="containsText" dxfId="331" priority="334" operator="containsText" text="bus">
      <formula>NOT(ISERROR(SEARCH("bus",E6)))</formula>
    </cfRule>
    <cfRule type="containsText" dxfId="330" priority="335" operator="containsText" text="com">
      <formula>NOT(ISERROR(SEARCH("com",E6)))</formula>
    </cfRule>
    <cfRule type="containsText" dxfId="329" priority="336" operator="containsText" text="art">
      <formula>NOT(ISERROR(SEARCH("art",E6)))</formula>
    </cfRule>
  </conditionalFormatting>
  <conditionalFormatting sqref="E6">
    <cfRule type="containsText" dxfId="328" priority="329" operator="containsText" text="p eng">
      <formula>NOT(ISERROR(SEARCH("p eng",E6)))</formula>
    </cfRule>
  </conditionalFormatting>
  <conditionalFormatting sqref="E36">
    <cfRule type="containsText" dxfId="327" priority="322" operator="containsText" text="tec">
      <formula>NOT(ISERROR(SEARCH("tec",E36)))</formula>
    </cfRule>
    <cfRule type="containsText" dxfId="326" priority="323" operator="containsText" text="hum">
      <formula>NOT(ISERROR(SEARCH("hum",E36)))</formula>
    </cfRule>
    <cfRule type="containsText" dxfId="325" priority="324" operator="containsText" text="lan">
      <formula>NOT(ISERROR(SEARCH("lan",E36)))</formula>
    </cfRule>
    <cfRule type="containsText" dxfId="324" priority="325" operator="containsText" text="eng">
      <formula>NOT(ISERROR(SEARCH("eng",E36)))</formula>
    </cfRule>
    <cfRule type="containsText" dxfId="323" priority="326" operator="containsText" text="bus">
      <formula>NOT(ISERROR(SEARCH("bus",E36)))</formula>
    </cfRule>
    <cfRule type="containsText" dxfId="322" priority="327" operator="containsText" text="com">
      <formula>NOT(ISERROR(SEARCH("com",E36)))</formula>
    </cfRule>
    <cfRule type="containsText" dxfId="321" priority="328" operator="containsText" text="art">
      <formula>NOT(ISERROR(SEARCH("art",E36)))</formula>
    </cfRule>
  </conditionalFormatting>
  <conditionalFormatting sqref="E36">
    <cfRule type="containsText" dxfId="320" priority="321" operator="containsText" text="p eng">
      <formula>NOT(ISERROR(SEARCH("p eng",E36)))</formula>
    </cfRule>
  </conditionalFormatting>
  <conditionalFormatting sqref="E66">
    <cfRule type="containsText" dxfId="319" priority="314" operator="containsText" text="tec">
      <formula>NOT(ISERROR(SEARCH("tec",E66)))</formula>
    </cfRule>
    <cfRule type="containsText" dxfId="318" priority="315" operator="containsText" text="hum">
      <formula>NOT(ISERROR(SEARCH("hum",E66)))</formula>
    </cfRule>
    <cfRule type="containsText" dxfId="317" priority="316" operator="containsText" text="lan">
      <formula>NOT(ISERROR(SEARCH("lan",E66)))</formula>
    </cfRule>
    <cfRule type="containsText" dxfId="316" priority="317" operator="containsText" text="eng">
      <formula>NOT(ISERROR(SEARCH("eng",E66)))</formula>
    </cfRule>
    <cfRule type="containsText" dxfId="315" priority="318" operator="containsText" text="bus">
      <formula>NOT(ISERROR(SEARCH("bus",E66)))</formula>
    </cfRule>
    <cfRule type="containsText" dxfId="314" priority="319" operator="containsText" text="com">
      <formula>NOT(ISERROR(SEARCH("com",E66)))</formula>
    </cfRule>
    <cfRule type="containsText" dxfId="313" priority="320" operator="containsText" text="art">
      <formula>NOT(ISERROR(SEARCH("art",E66)))</formula>
    </cfRule>
  </conditionalFormatting>
  <conditionalFormatting sqref="E66">
    <cfRule type="containsText" dxfId="312" priority="313" operator="containsText" text="p eng">
      <formula>NOT(ISERROR(SEARCH("p eng",E66)))</formula>
    </cfRule>
  </conditionalFormatting>
  <conditionalFormatting sqref="K13">
    <cfRule type="containsText" dxfId="311" priority="306" operator="containsText" text="tec">
      <formula>NOT(ISERROR(SEARCH("tec",K13)))</formula>
    </cfRule>
    <cfRule type="containsText" dxfId="310" priority="307" operator="containsText" text="hum">
      <formula>NOT(ISERROR(SEARCH("hum",K13)))</formula>
    </cfRule>
    <cfRule type="containsText" dxfId="309" priority="308" operator="containsText" text="lan">
      <formula>NOT(ISERROR(SEARCH("lan",K13)))</formula>
    </cfRule>
    <cfRule type="containsText" dxfId="308" priority="309" operator="containsText" text="eng">
      <formula>NOT(ISERROR(SEARCH("eng",K13)))</formula>
    </cfRule>
    <cfRule type="containsText" dxfId="307" priority="310" operator="containsText" text="bus">
      <formula>NOT(ISERROR(SEARCH("bus",K13)))</formula>
    </cfRule>
    <cfRule type="containsText" dxfId="306" priority="311" operator="containsText" text="com">
      <formula>NOT(ISERROR(SEARCH("com",K13)))</formula>
    </cfRule>
    <cfRule type="containsText" dxfId="305" priority="312" operator="containsText" text="art">
      <formula>NOT(ISERROR(SEARCH("art",K13)))</formula>
    </cfRule>
  </conditionalFormatting>
  <conditionalFormatting sqref="K13">
    <cfRule type="containsText" dxfId="304" priority="305" operator="containsText" text="p eng">
      <formula>NOT(ISERROR(SEARCH("p eng",K13)))</formula>
    </cfRule>
  </conditionalFormatting>
  <conditionalFormatting sqref="K43">
    <cfRule type="containsText" dxfId="303" priority="298" operator="containsText" text="tec">
      <formula>NOT(ISERROR(SEARCH("tec",K43)))</formula>
    </cfRule>
    <cfRule type="containsText" dxfId="302" priority="299" operator="containsText" text="hum">
      <formula>NOT(ISERROR(SEARCH("hum",K43)))</formula>
    </cfRule>
    <cfRule type="containsText" dxfId="301" priority="300" operator="containsText" text="lan">
      <formula>NOT(ISERROR(SEARCH("lan",K43)))</formula>
    </cfRule>
    <cfRule type="containsText" dxfId="300" priority="301" operator="containsText" text="eng">
      <formula>NOT(ISERROR(SEARCH("eng",K43)))</formula>
    </cfRule>
    <cfRule type="containsText" dxfId="299" priority="302" operator="containsText" text="bus">
      <formula>NOT(ISERROR(SEARCH("bus",K43)))</formula>
    </cfRule>
    <cfRule type="containsText" dxfId="298" priority="303" operator="containsText" text="com">
      <formula>NOT(ISERROR(SEARCH("com",K43)))</formula>
    </cfRule>
    <cfRule type="containsText" dxfId="297" priority="304" operator="containsText" text="art">
      <formula>NOT(ISERROR(SEARCH("art",K43)))</formula>
    </cfRule>
  </conditionalFormatting>
  <conditionalFormatting sqref="K43">
    <cfRule type="containsText" dxfId="296" priority="297" operator="containsText" text="p eng">
      <formula>NOT(ISERROR(SEARCH("p eng",K43)))</formula>
    </cfRule>
  </conditionalFormatting>
  <conditionalFormatting sqref="K73">
    <cfRule type="containsText" dxfId="295" priority="290" operator="containsText" text="tec">
      <formula>NOT(ISERROR(SEARCH("tec",K73)))</formula>
    </cfRule>
    <cfRule type="containsText" dxfId="294" priority="291" operator="containsText" text="hum">
      <formula>NOT(ISERROR(SEARCH("hum",K73)))</formula>
    </cfRule>
    <cfRule type="containsText" dxfId="293" priority="292" operator="containsText" text="lan">
      <formula>NOT(ISERROR(SEARCH("lan",K73)))</formula>
    </cfRule>
    <cfRule type="containsText" dxfId="292" priority="293" operator="containsText" text="eng">
      <formula>NOT(ISERROR(SEARCH("eng",K73)))</formula>
    </cfRule>
    <cfRule type="containsText" dxfId="291" priority="294" operator="containsText" text="bus">
      <formula>NOT(ISERROR(SEARCH("bus",K73)))</formula>
    </cfRule>
    <cfRule type="containsText" dxfId="290" priority="295" operator="containsText" text="com">
      <formula>NOT(ISERROR(SEARCH("com",K73)))</formula>
    </cfRule>
    <cfRule type="containsText" dxfId="289" priority="296" operator="containsText" text="art">
      <formula>NOT(ISERROR(SEARCH("art",K73)))</formula>
    </cfRule>
  </conditionalFormatting>
  <conditionalFormatting sqref="K73">
    <cfRule type="containsText" dxfId="288" priority="289" operator="containsText" text="p eng">
      <formula>NOT(ISERROR(SEARCH("p eng",K73)))</formula>
    </cfRule>
  </conditionalFormatting>
  <conditionalFormatting sqref="K42">
    <cfRule type="containsText" dxfId="287" priority="282" operator="containsText" text="tec">
      <formula>NOT(ISERROR(SEARCH("tec",K42)))</formula>
    </cfRule>
    <cfRule type="containsText" dxfId="286" priority="283" operator="containsText" text="hum">
      <formula>NOT(ISERROR(SEARCH("hum",K42)))</formula>
    </cfRule>
    <cfRule type="containsText" dxfId="285" priority="284" operator="containsText" text="lan">
      <formula>NOT(ISERROR(SEARCH("lan",K42)))</formula>
    </cfRule>
    <cfRule type="containsText" dxfId="284" priority="285" operator="containsText" text="eng">
      <formula>NOT(ISERROR(SEARCH("eng",K42)))</formula>
    </cfRule>
    <cfRule type="containsText" dxfId="283" priority="286" operator="containsText" text="bus">
      <formula>NOT(ISERROR(SEARCH("bus",K42)))</formula>
    </cfRule>
    <cfRule type="containsText" dxfId="282" priority="287" operator="containsText" text="com">
      <formula>NOT(ISERROR(SEARCH("com",K42)))</formula>
    </cfRule>
    <cfRule type="containsText" dxfId="281" priority="288" operator="containsText" text="art">
      <formula>NOT(ISERROR(SEARCH("art",K42)))</formula>
    </cfRule>
  </conditionalFormatting>
  <conditionalFormatting sqref="K42">
    <cfRule type="containsText" dxfId="280" priority="281" operator="containsText" text="p eng">
      <formula>NOT(ISERROR(SEARCH("p eng",K42)))</formula>
    </cfRule>
  </conditionalFormatting>
  <conditionalFormatting sqref="K72">
    <cfRule type="containsText" dxfId="279" priority="274" operator="containsText" text="tec">
      <formula>NOT(ISERROR(SEARCH("tec",K72)))</formula>
    </cfRule>
    <cfRule type="containsText" dxfId="278" priority="275" operator="containsText" text="hum">
      <formula>NOT(ISERROR(SEARCH("hum",K72)))</formula>
    </cfRule>
    <cfRule type="containsText" dxfId="277" priority="276" operator="containsText" text="lan">
      <formula>NOT(ISERROR(SEARCH("lan",K72)))</formula>
    </cfRule>
    <cfRule type="containsText" dxfId="276" priority="277" operator="containsText" text="eng">
      <formula>NOT(ISERROR(SEARCH("eng",K72)))</formula>
    </cfRule>
    <cfRule type="containsText" dxfId="275" priority="278" operator="containsText" text="bus">
      <formula>NOT(ISERROR(SEARCH("bus",K72)))</formula>
    </cfRule>
    <cfRule type="containsText" dxfId="274" priority="279" operator="containsText" text="com">
      <formula>NOT(ISERROR(SEARCH("com",K72)))</formula>
    </cfRule>
    <cfRule type="containsText" dxfId="273" priority="280" operator="containsText" text="art">
      <formula>NOT(ISERROR(SEARCH("art",K72)))</formula>
    </cfRule>
  </conditionalFormatting>
  <conditionalFormatting sqref="K72">
    <cfRule type="containsText" dxfId="272" priority="273" operator="containsText" text="p eng">
      <formula>NOT(ISERROR(SEARCH("p eng",K72)))</formula>
    </cfRule>
  </conditionalFormatting>
  <conditionalFormatting sqref="K65">
    <cfRule type="containsText" dxfId="271" priority="266" operator="containsText" text="tec">
      <formula>NOT(ISERROR(SEARCH("tec",K65)))</formula>
    </cfRule>
    <cfRule type="containsText" dxfId="270" priority="267" operator="containsText" text="hum">
      <formula>NOT(ISERROR(SEARCH("hum",K65)))</formula>
    </cfRule>
    <cfRule type="containsText" dxfId="269" priority="268" operator="containsText" text="lan">
      <formula>NOT(ISERROR(SEARCH("lan",K65)))</formula>
    </cfRule>
    <cfRule type="containsText" dxfId="268" priority="269" operator="containsText" text="eng">
      <formula>NOT(ISERROR(SEARCH("eng",K65)))</formula>
    </cfRule>
    <cfRule type="containsText" dxfId="267" priority="270" operator="containsText" text="bus">
      <formula>NOT(ISERROR(SEARCH("bus",K65)))</formula>
    </cfRule>
    <cfRule type="containsText" dxfId="266" priority="271" operator="containsText" text="com">
      <formula>NOT(ISERROR(SEARCH("com",K65)))</formula>
    </cfRule>
    <cfRule type="containsText" dxfId="265" priority="272" operator="containsText" text="art">
      <formula>NOT(ISERROR(SEARCH("art",K65)))</formula>
    </cfRule>
  </conditionalFormatting>
  <conditionalFormatting sqref="K65">
    <cfRule type="containsText" dxfId="264" priority="265" operator="containsText" text="p eng">
      <formula>NOT(ISERROR(SEARCH("p eng",K65)))</formula>
    </cfRule>
  </conditionalFormatting>
  <conditionalFormatting sqref="K58">
    <cfRule type="containsText" dxfId="263" priority="258" operator="containsText" text="tec">
      <formula>NOT(ISERROR(SEARCH("tec",K58)))</formula>
    </cfRule>
    <cfRule type="containsText" dxfId="262" priority="259" operator="containsText" text="hum">
      <formula>NOT(ISERROR(SEARCH("hum",K58)))</formula>
    </cfRule>
    <cfRule type="containsText" dxfId="261" priority="260" operator="containsText" text="lan">
      <formula>NOT(ISERROR(SEARCH("lan",K58)))</formula>
    </cfRule>
    <cfRule type="containsText" dxfId="260" priority="261" operator="containsText" text="eng">
      <formula>NOT(ISERROR(SEARCH("eng",K58)))</formula>
    </cfRule>
    <cfRule type="containsText" dxfId="259" priority="262" operator="containsText" text="bus">
      <formula>NOT(ISERROR(SEARCH("bus",K58)))</formula>
    </cfRule>
    <cfRule type="containsText" dxfId="258" priority="263" operator="containsText" text="com">
      <formula>NOT(ISERROR(SEARCH("com",K58)))</formula>
    </cfRule>
    <cfRule type="containsText" dxfId="257" priority="264" operator="containsText" text="art">
      <formula>NOT(ISERROR(SEARCH("art",K58)))</formula>
    </cfRule>
  </conditionalFormatting>
  <conditionalFormatting sqref="K58:L58">
    <cfRule type="containsText" dxfId="256" priority="257" operator="containsText" text="p eng">
      <formula>NOT(ISERROR(SEARCH("p eng",K58)))</formula>
    </cfRule>
  </conditionalFormatting>
  <conditionalFormatting sqref="K88">
    <cfRule type="containsText" dxfId="255" priority="250" operator="containsText" text="tec">
      <formula>NOT(ISERROR(SEARCH("tec",K88)))</formula>
    </cfRule>
    <cfRule type="containsText" dxfId="254" priority="251" operator="containsText" text="hum">
      <formula>NOT(ISERROR(SEARCH("hum",K88)))</formula>
    </cfRule>
    <cfRule type="containsText" dxfId="253" priority="252" operator="containsText" text="lan">
      <formula>NOT(ISERROR(SEARCH("lan",K88)))</formula>
    </cfRule>
    <cfRule type="containsText" dxfId="252" priority="253" operator="containsText" text="eng">
      <formula>NOT(ISERROR(SEARCH("eng",K88)))</formula>
    </cfRule>
    <cfRule type="containsText" dxfId="251" priority="254" operator="containsText" text="bus">
      <formula>NOT(ISERROR(SEARCH("bus",K88)))</formula>
    </cfRule>
    <cfRule type="containsText" dxfId="250" priority="255" operator="containsText" text="com">
      <formula>NOT(ISERROR(SEARCH("com",K88)))</formula>
    </cfRule>
    <cfRule type="containsText" dxfId="249" priority="256" operator="containsText" text="art">
      <formula>NOT(ISERROR(SEARCH("art",K88)))</formula>
    </cfRule>
  </conditionalFormatting>
  <conditionalFormatting sqref="K88:L88">
    <cfRule type="containsText" dxfId="248" priority="249" operator="containsText" text="p eng">
      <formula>NOT(ISERROR(SEARCH("p eng",K88)))</formula>
    </cfRule>
  </conditionalFormatting>
  <conditionalFormatting sqref="M68">
    <cfRule type="containsText" dxfId="247" priority="242" operator="containsText" text="tec">
      <formula>NOT(ISERROR(SEARCH("tec",M68)))</formula>
    </cfRule>
    <cfRule type="containsText" dxfId="246" priority="243" operator="containsText" text="hum">
      <formula>NOT(ISERROR(SEARCH("hum",M68)))</formula>
    </cfRule>
    <cfRule type="containsText" dxfId="245" priority="244" operator="containsText" text="lan">
      <formula>NOT(ISERROR(SEARCH("lan",M68)))</formula>
    </cfRule>
    <cfRule type="containsText" dxfId="244" priority="245" operator="containsText" text="eng">
      <formula>NOT(ISERROR(SEARCH("eng",M68)))</formula>
    </cfRule>
    <cfRule type="containsText" dxfId="243" priority="246" operator="containsText" text="bus">
      <formula>NOT(ISERROR(SEARCH("bus",M68)))</formula>
    </cfRule>
    <cfRule type="containsText" dxfId="242" priority="247" operator="containsText" text="com">
      <formula>NOT(ISERROR(SEARCH("com",M68)))</formula>
    </cfRule>
    <cfRule type="containsText" dxfId="241" priority="248" operator="containsText" text="art">
      <formula>NOT(ISERROR(SEARCH("art",M68)))</formula>
    </cfRule>
  </conditionalFormatting>
  <conditionalFormatting sqref="M68">
    <cfRule type="containsText" dxfId="240" priority="241" operator="containsText" text="p eng">
      <formula>NOT(ISERROR(SEARCH("p eng",M68)))</formula>
    </cfRule>
  </conditionalFormatting>
  <conditionalFormatting sqref="M38">
    <cfRule type="containsText" dxfId="239" priority="234" operator="containsText" text="tec">
      <formula>NOT(ISERROR(SEARCH("tec",M38)))</formula>
    </cfRule>
    <cfRule type="containsText" dxfId="238" priority="235" operator="containsText" text="hum">
      <formula>NOT(ISERROR(SEARCH("hum",M38)))</formula>
    </cfRule>
    <cfRule type="containsText" dxfId="237" priority="236" operator="containsText" text="lan">
      <formula>NOT(ISERROR(SEARCH("lan",M38)))</formula>
    </cfRule>
    <cfRule type="containsText" dxfId="236" priority="237" operator="containsText" text="eng">
      <formula>NOT(ISERROR(SEARCH("eng",M38)))</formula>
    </cfRule>
    <cfRule type="containsText" dxfId="235" priority="238" operator="containsText" text="bus">
      <formula>NOT(ISERROR(SEARCH("bus",M38)))</formula>
    </cfRule>
    <cfRule type="containsText" dxfId="234" priority="239" operator="containsText" text="com">
      <formula>NOT(ISERROR(SEARCH("com",M38)))</formula>
    </cfRule>
    <cfRule type="containsText" dxfId="233" priority="240" operator="containsText" text="art">
      <formula>NOT(ISERROR(SEARCH("art",M38)))</formula>
    </cfRule>
  </conditionalFormatting>
  <conditionalFormatting sqref="M38">
    <cfRule type="containsText" dxfId="232" priority="233" operator="containsText" text="p eng">
      <formula>NOT(ISERROR(SEARCH("p eng",M38)))</formula>
    </cfRule>
  </conditionalFormatting>
  <conditionalFormatting sqref="M8">
    <cfRule type="containsText" dxfId="231" priority="226" operator="containsText" text="tec">
      <formula>NOT(ISERROR(SEARCH("tec",M8)))</formula>
    </cfRule>
    <cfRule type="containsText" dxfId="230" priority="227" operator="containsText" text="hum">
      <formula>NOT(ISERROR(SEARCH("hum",M8)))</formula>
    </cfRule>
    <cfRule type="containsText" dxfId="229" priority="228" operator="containsText" text="lan">
      <formula>NOT(ISERROR(SEARCH("lan",M8)))</formula>
    </cfRule>
    <cfRule type="containsText" dxfId="228" priority="229" operator="containsText" text="eng">
      <formula>NOT(ISERROR(SEARCH("eng",M8)))</formula>
    </cfRule>
    <cfRule type="containsText" dxfId="227" priority="230" operator="containsText" text="bus">
      <formula>NOT(ISERROR(SEARCH("bus",M8)))</formula>
    </cfRule>
    <cfRule type="containsText" dxfId="226" priority="231" operator="containsText" text="com">
      <formula>NOT(ISERROR(SEARCH("com",M8)))</formula>
    </cfRule>
    <cfRule type="containsText" dxfId="225" priority="232" operator="containsText" text="art">
      <formula>NOT(ISERROR(SEARCH("art",M8)))</formula>
    </cfRule>
  </conditionalFormatting>
  <conditionalFormatting sqref="M8">
    <cfRule type="containsText" dxfId="224" priority="225" operator="containsText" text="p eng">
      <formula>NOT(ISERROR(SEARCH("p eng",M8)))</formula>
    </cfRule>
  </conditionalFormatting>
  <conditionalFormatting sqref="K21">
    <cfRule type="containsText" dxfId="223" priority="218" operator="containsText" text="tec">
      <formula>NOT(ISERROR(SEARCH("tec",K21)))</formula>
    </cfRule>
    <cfRule type="containsText" dxfId="222" priority="219" operator="containsText" text="hum">
      <formula>NOT(ISERROR(SEARCH("hum",K21)))</formula>
    </cfRule>
    <cfRule type="containsText" dxfId="221" priority="220" operator="containsText" text="lan">
      <formula>NOT(ISERROR(SEARCH("lan",K21)))</formula>
    </cfRule>
    <cfRule type="containsText" dxfId="220" priority="221" operator="containsText" text="eng">
      <formula>NOT(ISERROR(SEARCH("eng",K21)))</formula>
    </cfRule>
    <cfRule type="containsText" dxfId="219" priority="222" operator="containsText" text="bus">
      <formula>NOT(ISERROR(SEARCH("bus",K21)))</formula>
    </cfRule>
    <cfRule type="containsText" dxfId="218" priority="223" operator="containsText" text="com">
      <formula>NOT(ISERROR(SEARCH("com",K21)))</formula>
    </cfRule>
    <cfRule type="containsText" dxfId="217" priority="224" operator="containsText" text="art">
      <formula>NOT(ISERROR(SEARCH("art",K21)))</formula>
    </cfRule>
  </conditionalFormatting>
  <conditionalFormatting sqref="K21">
    <cfRule type="containsText" dxfId="216" priority="217" operator="containsText" text="p eng">
      <formula>NOT(ISERROR(SEARCH("p eng",K21)))</formula>
    </cfRule>
  </conditionalFormatting>
  <conditionalFormatting sqref="K81">
    <cfRule type="containsText" dxfId="215" priority="210" operator="containsText" text="tec">
      <formula>NOT(ISERROR(SEARCH("tec",K81)))</formula>
    </cfRule>
    <cfRule type="containsText" dxfId="214" priority="211" operator="containsText" text="hum">
      <formula>NOT(ISERROR(SEARCH("hum",K81)))</formula>
    </cfRule>
    <cfRule type="containsText" dxfId="213" priority="212" operator="containsText" text="lan">
      <formula>NOT(ISERROR(SEARCH("lan",K81)))</formula>
    </cfRule>
    <cfRule type="containsText" dxfId="212" priority="213" operator="containsText" text="eng">
      <formula>NOT(ISERROR(SEARCH("eng",K81)))</formula>
    </cfRule>
    <cfRule type="containsText" dxfId="211" priority="214" operator="containsText" text="bus">
      <formula>NOT(ISERROR(SEARCH("bus",K81)))</formula>
    </cfRule>
    <cfRule type="containsText" dxfId="210" priority="215" operator="containsText" text="com">
      <formula>NOT(ISERROR(SEARCH("com",K81)))</formula>
    </cfRule>
    <cfRule type="containsText" dxfId="209" priority="216" operator="containsText" text="art">
      <formula>NOT(ISERROR(SEARCH("art",K81)))</formula>
    </cfRule>
  </conditionalFormatting>
  <conditionalFormatting sqref="K81">
    <cfRule type="containsText" dxfId="208" priority="209" operator="containsText" text="p eng">
      <formula>NOT(ISERROR(SEARCH("p eng",K81)))</formula>
    </cfRule>
  </conditionalFormatting>
  <conditionalFormatting sqref="K56">
    <cfRule type="containsText" dxfId="207" priority="202" operator="containsText" text="tec">
      <formula>NOT(ISERROR(SEARCH("tec",K56)))</formula>
    </cfRule>
    <cfRule type="containsText" dxfId="206" priority="203" operator="containsText" text="hum">
      <formula>NOT(ISERROR(SEARCH("hum",K56)))</formula>
    </cfRule>
    <cfRule type="containsText" dxfId="205" priority="204" operator="containsText" text="lan">
      <formula>NOT(ISERROR(SEARCH("lan",K56)))</formula>
    </cfRule>
    <cfRule type="containsText" dxfId="204" priority="205" operator="containsText" text="eng">
      <formula>NOT(ISERROR(SEARCH("eng",K56)))</formula>
    </cfRule>
    <cfRule type="containsText" dxfId="203" priority="206" operator="containsText" text="bus">
      <formula>NOT(ISERROR(SEARCH("bus",K56)))</formula>
    </cfRule>
    <cfRule type="containsText" dxfId="202" priority="207" operator="containsText" text="com">
      <formula>NOT(ISERROR(SEARCH("com",K56)))</formula>
    </cfRule>
    <cfRule type="containsText" dxfId="201" priority="208" operator="containsText" text="art">
      <formula>NOT(ISERROR(SEARCH("art",K56)))</formula>
    </cfRule>
  </conditionalFormatting>
  <conditionalFormatting sqref="K56">
    <cfRule type="containsText" dxfId="200" priority="201" operator="containsText" text="p eng">
      <formula>NOT(ISERROR(SEARCH("p eng",K56)))</formula>
    </cfRule>
  </conditionalFormatting>
  <conditionalFormatting sqref="K86">
    <cfRule type="containsText" dxfId="199" priority="194" operator="containsText" text="tec">
      <formula>NOT(ISERROR(SEARCH("tec",K86)))</formula>
    </cfRule>
    <cfRule type="containsText" dxfId="198" priority="195" operator="containsText" text="hum">
      <formula>NOT(ISERROR(SEARCH("hum",K86)))</formula>
    </cfRule>
    <cfRule type="containsText" dxfId="197" priority="196" operator="containsText" text="lan">
      <formula>NOT(ISERROR(SEARCH("lan",K86)))</formula>
    </cfRule>
    <cfRule type="containsText" dxfId="196" priority="197" operator="containsText" text="eng">
      <formula>NOT(ISERROR(SEARCH("eng",K86)))</formula>
    </cfRule>
    <cfRule type="containsText" dxfId="195" priority="198" operator="containsText" text="bus">
      <formula>NOT(ISERROR(SEARCH("bus",K86)))</formula>
    </cfRule>
    <cfRule type="containsText" dxfId="194" priority="199" operator="containsText" text="com">
      <formula>NOT(ISERROR(SEARCH("com",K86)))</formula>
    </cfRule>
    <cfRule type="containsText" dxfId="193" priority="200" operator="containsText" text="art">
      <formula>NOT(ISERROR(SEARCH("art",K86)))</formula>
    </cfRule>
  </conditionalFormatting>
  <conditionalFormatting sqref="K86">
    <cfRule type="containsText" dxfId="192" priority="193" operator="containsText" text="p eng">
      <formula>NOT(ISERROR(SEARCH("p eng",K86)))</formula>
    </cfRule>
  </conditionalFormatting>
  <conditionalFormatting sqref="I10">
    <cfRule type="containsText" dxfId="191" priority="186" operator="containsText" text="tec">
      <formula>NOT(ISERROR(SEARCH("tec",I10)))</formula>
    </cfRule>
    <cfRule type="containsText" dxfId="190" priority="187" operator="containsText" text="hum">
      <formula>NOT(ISERROR(SEARCH("hum",I10)))</formula>
    </cfRule>
    <cfRule type="containsText" dxfId="189" priority="188" operator="containsText" text="lan">
      <formula>NOT(ISERROR(SEARCH("lan",I10)))</formula>
    </cfRule>
    <cfRule type="containsText" dxfId="188" priority="189" operator="containsText" text="eng">
      <formula>NOT(ISERROR(SEARCH("eng",I10)))</formula>
    </cfRule>
    <cfRule type="containsText" dxfId="187" priority="190" operator="containsText" text="bus">
      <formula>NOT(ISERROR(SEARCH("bus",I10)))</formula>
    </cfRule>
    <cfRule type="containsText" dxfId="186" priority="191" operator="containsText" text="com">
      <formula>NOT(ISERROR(SEARCH("com",I10)))</formula>
    </cfRule>
    <cfRule type="containsText" dxfId="185" priority="192" operator="containsText" text="art">
      <formula>NOT(ISERROR(SEARCH("art",I10)))</formula>
    </cfRule>
  </conditionalFormatting>
  <conditionalFormatting sqref="I10">
    <cfRule type="containsText" dxfId="184" priority="185" operator="containsText" text="p eng">
      <formula>NOT(ISERROR(SEARCH("p eng",I10)))</formula>
    </cfRule>
  </conditionalFormatting>
  <conditionalFormatting sqref="I40">
    <cfRule type="containsText" dxfId="183" priority="178" operator="containsText" text="tec">
      <formula>NOT(ISERROR(SEARCH("tec",I40)))</formula>
    </cfRule>
    <cfRule type="containsText" dxfId="182" priority="179" operator="containsText" text="hum">
      <formula>NOT(ISERROR(SEARCH("hum",I40)))</formula>
    </cfRule>
    <cfRule type="containsText" dxfId="181" priority="180" operator="containsText" text="lan">
      <formula>NOT(ISERROR(SEARCH("lan",I40)))</formula>
    </cfRule>
    <cfRule type="containsText" dxfId="180" priority="181" operator="containsText" text="eng">
      <formula>NOT(ISERROR(SEARCH("eng",I40)))</formula>
    </cfRule>
    <cfRule type="containsText" dxfId="179" priority="182" operator="containsText" text="bus">
      <formula>NOT(ISERROR(SEARCH("bus",I40)))</formula>
    </cfRule>
    <cfRule type="containsText" dxfId="178" priority="183" operator="containsText" text="com">
      <formula>NOT(ISERROR(SEARCH("com",I40)))</formula>
    </cfRule>
    <cfRule type="containsText" dxfId="177" priority="184" operator="containsText" text="art">
      <formula>NOT(ISERROR(SEARCH("art",I40)))</formula>
    </cfRule>
  </conditionalFormatting>
  <conditionalFormatting sqref="I40">
    <cfRule type="containsText" dxfId="176" priority="177" operator="containsText" text="p eng">
      <formula>NOT(ISERROR(SEARCH("p eng",I40)))</formula>
    </cfRule>
  </conditionalFormatting>
  <conditionalFormatting sqref="M4">
    <cfRule type="containsText" dxfId="175" priority="170" operator="containsText" text="tec">
      <formula>NOT(ISERROR(SEARCH("tec",M4)))</formula>
    </cfRule>
    <cfRule type="containsText" dxfId="174" priority="171" operator="containsText" text="hum">
      <formula>NOT(ISERROR(SEARCH("hum",M4)))</formula>
    </cfRule>
    <cfRule type="containsText" dxfId="173" priority="172" operator="containsText" text="lan">
      <formula>NOT(ISERROR(SEARCH("lan",M4)))</formula>
    </cfRule>
    <cfRule type="containsText" dxfId="172" priority="173" operator="containsText" text="eng">
      <formula>NOT(ISERROR(SEARCH("eng",M4)))</formula>
    </cfRule>
    <cfRule type="containsText" dxfId="171" priority="174" operator="containsText" text="bus">
      <formula>NOT(ISERROR(SEARCH("bus",M4)))</formula>
    </cfRule>
    <cfRule type="containsText" dxfId="170" priority="175" operator="containsText" text="com">
      <formula>NOT(ISERROR(SEARCH("com",M4)))</formula>
    </cfRule>
    <cfRule type="containsText" dxfId="169" priority="176" operator="containsText" text="art">
      <formula>NOT(ISERROR(SEARCH("art",M4)))</formula>
    </cfRule>
  </conditionalFormatting>
  <conditionalFormatting sqref="M4">
    <cfRule type="containsText" dxfId="168" priority="169" operator="containsText" text="p eng">
      <formula>NOT(ISERROR(SEARCH("p eng",M4)))</formula>
    </cfRule>
  </conditionalFormatting>
  <conditionalFormatting sqref="K63">
    <cfRule type="containsText" dxfId="167" priority="122" operator="containsText" text="tec">
      <formula>NOT(ISERROR(SEARCH("tec",K63)))</formula>
    </cfRule>
    <cfRule type="containsText" dxfId="166" priority="123" operator="containsText" text="hum">
      <formula>NOT(ISERROR(SEARCH("hum",K63)))</formula>
    </cfRule>
    <cfRule type="containsText" dxfId="165" priority="124" operator="containsText" text="lan">
      <formula>NOT(ISERROR(SEARCH("lan",K63)))</formula>
    </cfRule>
    <cfRule type="containsText" dxfId="164" priority="125" operator="containsText" text="eng">
      <formula>NOT(ISERROR(SEARCH("eng",K63)))</formula>
    </cfRule>
    <cfRule type="containsText" dxfId="163" priority="126" operator="containsText" text="bus">
      <formula>NOT(ISERROR(SEARCH("bus",K63)))</formula>
    </cfRule>
    <cfRule type="containsText" dxfId="162" priority="127" operator="containsText" text="com">
      <formula>NOT(ISERROR(SEARCH("com",K63)))</formula>
    </cfRule>
    <cfRule type="containsText" dxfId="161" priority="128" operator="containsText" text="art">
      <formula>NOT(ISERROR(SEARCH("art",K63)))</formula>
    </cfRule>
  </conditionalFormatting>
  <conditionalFormatting sqref="K63">
    <cfRule type="containsText" dxfId="160" priority="121" operator="containsText" text="p eng">
      <formula>NOT(ISERROR(SEARCH("p eng",K63)))</formula>
    </cfRule>
  </conditionalFormatting>
  <conditionalFormatting sqref="K33">
    <cfRule type="containsText" dxfId="159" priority="130" operator="containsText" text="tec">
      <formula>NOT(ISERROR(SEARCH("tec",K33)))</formula>
    </cfRule>
    <cfRule type="containsText" dxfId="158" priority="131" operator="containsText" text="hum">
      <formula>NOT(ISERROR(SEARCH("hum",K33)))</formula>
    </cfRule>
    <cfRule type="containsText" dxfId="157" priority="132" operator="containsText" text="lan">
      <formula>NOT(ISERROR(SEARCH("lan",K33)))</formula>
    </cfRule>
    <cfRule type="containsText" dxfId="156" priority="133" operator="containsText" text="eng">
      <formula>NOT(ISERROR(SEARCH("eng",K33)))</formula>
    </cfRule>
    <cfRule type="containsText" dxfId="155" priority="134" operator="containsText" text="bus">
      <formula>NOT(ISERROR(SEARCH("bus",K33)))</formula>
    </cfRule>
    <cfRule type="containsText" dxfId="154" priority="135" operator="containsText" text="com">
      <formula>NOT(ISERROR(SEARCH("com",K33)))</formula>
    </cfRule>
    <cfRule type="containsText" dxfId="153" priority="136" operator="containsText" text="art">
      <formula>NOT(ISERROR(SEARCH("art",K33)))</formula>
    </cfRule>
  </conditionalFormatting>
  <conditionalFormatting sqref="K33">
    <cfRule type="containsText" dxfId="152" priority="129" operator="containsText" text="p eng">
      <formula>NOT(ISERROR(SEARCH("p eng",K33)))</formula>
    </cfRule>
  </conditionalFormatting>
  <conditionalFormatting sqref="K89">
    <cfRule type="containsText" dxfId="151" priority="114" operator="containsText" text="tec">
      <formula>NOT(ISERROR(SEARCH("tec",K89)))</formula>
    </cfRule>
    <cfRule type="containsText" dxfId="150" priority="115" operator="containsText" text="hum">
      <formula>NOT(ISERROR(SEARCH("hum",K89)))</formula>
    </cfRule>
    <cfRule type="containsText" dxfId="149" priority="116" operator="containsText" text="lan">
      <formula>NOT(ISERROR(SEARCH("lan",K89)))</formula>
    </cfRule>
    <cfRule type="containsText" dxfId="148" priority="117" operator="containsText" text="eng">
      <formula>NOT(ISERROR(SEARCH("eng",K89)))</formula>
    </cfRule>
    <cfRule type="containsText" dxfId="147" priority="118" operator="containsText" text="bus">
      <formula>NOT(ISERROR(SEARCH("bus",K89)))</formula>
    </cfRule>
    <cfRule type="containsText" dxfId="146" priority="119" operator="containsText" text="com">
      <formula>NOT(ISERROR(SEARCH("com",K89)))</formula>
    </cfRule>
    <cfRule type="containsText" dxfId="145" priority="120" operator="containsText" text="art">
      <formula>NOT(ISERROR(SEARCH("art",K89)))</formula>
    </cfRule>
  </conditionalFormatting>
  <conditionalFormatting sqref="K89">
    <cfRule type="containsText" dxfId="144" priority="113" operator="containsText" text="p eng">
      <formula>NOT(ISERROR(SEARCH("p eng",K89)))</formula>
    </cfRule>
  </conditionalFormatting>
  <conditionalFormatting sqref="K29">
    <cfRule type="containsText" dxfId="143" priority="106" operator="containsText" text="tec">
      <formula>NOT(ISERROR(SEARCH("tec",K29)))</formula>
    </cfRule>
    <cfRule type="containsText" dxfId="142" priority="107" operator="containsText" text="hum">
      <formula>NOT(ISERROR(SEARCH("hum",K29)))</formula>
    </cfRule>
    <cfRule type="containsText" dxfId="141" priority="108" operator="containsText" text="lan">
      <formula>NOT(ISERROR(SEARCH("lan",K29)))</formula>
    </cfRule>
    <cfRule type="containsText" dxfId="140" priority="109" operator="containsText" text="eng">
      <formula>NOT(ISERROR(SEARCH("eng",K29)))</formula>
    </cfRule>
    <cfRule type="containsText" dxfId="139" priority="110" operator="containsText" text="bus">
      <formula>NOT(ISERROR(SEARCH("bus",K29)))</formula>
    </cfRule>
    <cfRule type="containsText" dxfId="138" priority="111" operator="containsText" text="com">
      <formula>NOT(ISERROR(SEARCH("com",K29)))</formula>
    </cfRule>
    <cfRule type="containsText" dxfId="137" priority="112" operator="containsText" text="art">
      <formula>NOT(ISERROR(SEARCH("art",K29)))</formula>
    </cfRule>
  </conditionalFormatting>
  <conditionalFormatting sqref="K29">
    <cfRule type="containsText" dxfId="136" priority="105" operator="containsText" text="p eng">
      <formula>NOT(ISERROR(SEARCH("p eng",K29)))</formula>
    </cfRule>
  </conditionalFormatting>
  <conditionalFormatting sqref="M79">
    <cfRule type="containsText" dxfId="135" priority="65" operator="containsText" text="p eng">
      <formula>NOT(ISERROR(SEARCH("p eng",M79)))</formula>
    </cfRule>
  </conditionalFormatting>
  <conditionalFormatting sqref="M2">
    <cfRule type="containsText" dxfId="134" priority="98" operator="containsText" text="tec">
      <formula>NOT(ISERROR(SEARCH("tec",M2)))</formula>
    </cfRule>
    <cfRule type="containsText" dxfId="133" priority="99" operator="containsText" text="hum">
      <formula>NOT(ISERROR(SEARCH("hum",M2)))</formula>
    </cfRule>
    <cfRule type="containsText" dxfId="132" priority="100" operator="containsText" text="lan">
      <formula>NOT(ISERROR(SEARCH("lan",M2)))</formula>
    </cfRule>
    <cfRule type="containsText" dxfId="131" priority="101" operator="containsText" text="eng">
      <formula>NOT(ISERROR(SEARCH("eng",M2)))</formula>
    </cfRule>
    <cfRule type="containsText" dxfId="130" priority="102" operator="containsText" text="bus">
      <formula>NOT(ISERROR(SEARCH("bus",M2)))</formula>
    </cfRule>
    <cfRule type="containsText" dxfId="129" priority="103" operator="containsText" text="com">
      <formula>NOT(ISERROR(SEARCH("com",M2)))</formula>
    </cfRule>
    <cfRule type="containsText" dxfId="128" priority="104" operator="containsText" text="art">
      <formula>NOT(ISERROR(SEARCH("art",M2)))</formula>
    </cfRule>
  </conditionalFormatting>
  <conditionalFormatting sqref="M2">
    <cfRule type="containsText" dxfId="127" priority="97" operator="containsText" text="p eng">
      <formula>NOT(ISERROR(SEARCH("p eng",M2)))</formula>
    </cfRule>
  </conditionalFormatting>
  <conditionalFormatting sqref="M34">
    <cfRule type="containsText" dxfId="126" priority="90" operator="containsText" text="tec">
      <formula>NOT(ISERROR(SEARCH("tec",M34)))</formula>
    </cfRule>
    <cfRule type="containsText" dxfId="125" priority="91" operator="containsText" text="hum">
      <formula>NOT(ISERROR(SEARCH("hum",M34)))</formula>
    </cfRule>
    <cfRule type="containsText" dxfId="124" priority="92" operator="containsText" text="lan">
      <formula>NOT(ISERROR(SEARCH("lan",M34)))</formula>
    </cfRule>
    <cfRule type="containsText" dxfId="123" priority="93" operator="containsText" text="eng">
      <formula>NOT(ISERROR(SEARCH("eng",M34)))</formula>
    </cfRule>
    <cfRule type="containsText" dxfId="122" priority="94" operator="containsText" text="bus">
      <formula>NOT(ISERROR(SEARCH("bus",M34)))</formula>
    </cfRule>
    <cfRule type="containsText" dxfId="121" priority="95" operator="containsText" text="com">
      <formula>NOT(ISERROR(SEARCH("com",M34)))</formula>
    </cfRule>
    <cfRule type="containsText" dxfId="120" priority="96" operator="containsText" text="art">
      <formula>NOT(ISERROR(SEARCH("art",M34)))</formula>
    </cfRule>
  </conditionalFormatting>
  <conditionalFormatting sqref="M34">
    <cfRule type="containsText" dxfId="119" priority="89" operator="containsText" text="p eng">
      <formula>NOT(ISERROR(SEARCH("p eng",M34)))</formula>
    </cfRule>
  </conditionalFormatting>
  <conditionalFormatting sqref="M64">
    <cfRule type="containsText" dxfId="118" priority="82" operator="containsText" text="tec">
      <formula>NOT(ISERROR(SEARCH("tec",M64)))</formula>
    </cfRule>
    <cfRule type="containsText" dxfId="117" priority="83" operator="containsText" text="hum">
      <formula>NOT(ISERROR(SEARCH("hum",M64)))</formula>
    </cfRule>
    <cfRule type="containsText" dxfId="116" priority="84" operator="containsText" text="lan">
      <formula>NOT(ISERROR(SEARCH("lan",M64)))</formula>
    </cfRule>
    <cfRule type="containsText" dxfId="115" priority="85" operator="containsText" text="eng">
      <formula>NOT(ISERROR(SEARCH("eng",M64)))</formula>
    </cfRule>
    <cfRule type="containsText" dxfId="114" priority="86" operator="containsText" text="bus">
      <formula>NOT(ISERROR(SEARCH("bus",M64)))</formula>
    </cfRule>
    <cfRule type="containsText" dxfId="113" priority="87" operator="containsText" text="com">
      <formula>NOT(ISERROR(SEARCH("com",M64)))</formula>
    </cfRule>
    <cfRule type="containsText" dxfId="112" priority="88" operator="containsText" text="art">
      <formula>NOT(ISERROR(SEARCH("art",M64)))</formula>
    </cfRule>
  </conditionalFormatting>
  <conditionalFormatting sqref="M64">
    <cfRule type="containsText" dxfId="111" priority="81" operator="containsText" text="p eng">
      <formula>NOT(ISERROR(SEARCH("p eng",M64)))</formula>
    </cfRule>
  </conditionalFormatting>
  <conditionalFormatting sqref="M49">
    <cfRule type="containsText" dxfId="110" priority="74" operator="containsText" text="tec">
      <formula>NOT(ISERROR(SEARCH("tec",M49)))</formula>
    </cfRule>
    <cfRule type="containsText" dxfId="109" priority="75" operator="containsText" text="hum">
      <formula>NOT(ISERROR(SEARCH("hum",M49)))</formula>
    </cfRule>
    <cfRule type="containsText" dxfId="108" priority="76" operator="containsText" text="lan">
      <formula>NOT(ISERROR(SEARCH("lan",M49)))</formula>
    </cfRule>
    <cfRule type="containsText" dxfId="107" priority="77" operator="containsText" text="eng">
      <formula>NOT(ISERROR(SEARCH("eng",M49)))</formula>
    </cfRule>
    <cfRule type="containsText" dxfId="106" priority="78" operator="containsText" text="bus">
      <formula>NOT(ISERROR(SEARCH("bus",M49)))</formula>
    </cfRule>
    <cfRule type="containsText" dxfId="105" priority="79" operator="containsText" text="com">
      <formula>NOT(ISERROR(SEARCH("com",M49)))</formula>
    </cfRule>
    <cfRule type="containsText" dxfId="104" priority="80" operator="containsText" text="art">
      <formula>NOT(ISERROR(SEARCH("art",M49)))</formula>
    </cfRule>
  </conditionalFormatting>
  <conditionalFormatting sqref="M49">
    <cfRule type="containsText" dxfId="103" priority="73" operator="containsText" text="p eng">
      <formula>NOT(ISERROR(SEARCH("p eng",M49)))</formula>
    </cfRule>
  </conditionalFormatting>
  <conditionalFormatting sqref="M79">
    <cfRule type="containsText" dxfId="102" priority="66" operator="containsText" text="tec">
      <formula>NOT(ISERROR(SEARCH("tec",M79)))</formula>
    </cfRule>
    <cfRule type="containsText" dxfId="101" priority="67" operator="containsText" text="hum">
      <formula>NOT(ISERROR(SEARCH("hum",M79)))</formula>
    </cfRule>
    <cfRule type="containsText" dxfId="100" priority="68" operator="containsText" text="lan">
      <formula>NOT(ISERROR(SEARCH("lan",M79)))</formula>
    </cfRule>
    <cfRule type="containsText" dxfId="99" priority="69" operator="containsText" text="eng">
      <formula>NOT(ISERROR(SEARCH("eng",M79)))</formula>
    </cfRule>
    <cfRule type="containsText" dxfId="98" priority="70" operator="containsText" text="bus">
      <formula>NOT(ISERROR(SEARCH("bus",M79)))</formula>
    </cfRule>
    <cfRule type="containsText" dxfId="97" priority="71" operator="containsText" text="com">
      <formula>NOT(ISERROR(SEARCH("com",M79)))</formula>
    </cfRule>
    <cfRule type="containsText" dxfId="96" priority="72" operator="containsText" text="art">
      <formula>NOT(ISERROR(SEARCH("art",M79)))</formula>
    </cfRule>
  </conditionalFormatting>
  <conditionalFormatting sqref="K41">
    <cfRule type="containsText" dxfId="95" priority="58" operator="containsText" text="tec">
      <formula>NOT(ISERROR(SEARCH("tec",K41)))</formula>
    </cfRule>
    <cfRule type="containsText" dxfId="94" priority="59" operator="containsText" text="hum">
      <formula>NOT(ISERROR(SEARCH("hum",K41)))</formula>
    </cfRule>
    <cfRule type="containsText" dxfId="93" priority="60" operator="containsText" text="lan">
      <formula>NOT(ISERROR(SEARCH("lan",K41)))</formula>
    </cfRule>
    <cfRule type="containsText" dxfId="92" priority="61" operator="containsText" text="eng">
      <formula>NOT(ISERROR(SEARCH("eng",K41)))</formula>
    </cfRule>
    <cfRule type="containsText" dxfId="91" priority="62" operator="containsText" text="bus">
      <formula>NOT(ISERROR(SEARCH("bus",K41)))</formula>
    </cfRule>
    <cfRule type="containsText" dxfId="90" priority="63" operator="containsText" text="com">
      <formula>NOT(ISERROR(SEARCH("com",K41)))</formula>
    </cfRule>
    <cfRule type="containsText" dxfId="89" priority="64" operator="containsText" text="art">
      <formula>NOT(ISERROR(SEARCH("art",K41)))</formula>
    </cfRule>
  </conditionalFormatting>
  <conditionalFormatting sqref="K41">
    <cfRule type="containsText" dxfId="88" priority="57" operator="containsText" text="p eng">
      <formula>NOT(ISERROR(SEARCH("p eng",K41)))</formula>
    </cfRule>
  </conditionalFormatting>
  <conditionalFormatting sqref="K71">
    <cfRule type="containsText" dxfId="87" priority="50" operator="containsText" text="tec">
      <formula>NOT(ISERROR(SEARCH("tec",K71)))</formula>
    </cfRule>
    <cfRule type="containsText" dxfId="86" priority="51" operator="containsText" text="hum">
      <formula>NOT(ISERROR(SEARCH("hum",K71)))</formula>
    </cfRule>
    <cfRule type="containsText" dxfId="85" priority="52" operator="containsText" text="lan">
      <formula>NOT(ISERROR(SEARCH("lan",K71)))</formula>
    </cfRule>
    <cfRule type="containsText" dxfId="84" priority="53" operator="containsText" text="eng">
      <formula>NOT(ISERROR(SEARCH("eng",K71)))</formula>
    </cfRule>
    <cfRule type="containsText" dxfId="83" priority="54" operator="containsText" text="bus">
      <formula>NOT(ISERROR(SEARCH("bus",K71)))</formula>
    </cfRule>
    <cfRule type="containsText" dxfId="82" priority="55" operator="containsText" text="com">
      <formula>NOT(ISERROR(SEARCH("com",K71)))</formula>
    </cfRule>
    <cfRule type="containsText" dxfId="81" priority="56" operator="containsText" text="art">
      <formula>NOT(ISERROR(SEARCH("art",K71)))</formula>
    </cfRule>
  </conditionalFormatting>
  <conditionalFormatting sqref="K71">
    <cfRule type="containsText" dxfId="80" priority="49" operator="containsText" text="p eng">
      <formula>NOT(ISERROR(SEARCH("p eng",K71)))</formula>
    </cfRule>
  </conditionalFormatting>
  <conditionalFormatting sqref="K54">
    <cfRule type="containsText" dxfId="79" priority="26" operator="containsText" text="tec">
      <formula>NOT(ISERROR(SEARCH("tec",K54)))</formula>
    </cfRule>
    <cfRule type="containsText" dxfId="78" priority="27" operator="containsText" text="hum">
      <formula>NOT(ISERROR(SEARCH("hum",K54)))</formula>
    </cfRule>
    <cfRule type="containsText" dxfId="77" priority="28" operator="containsText" text="lan">
      <formula>NOT(ISERROR(SEARCH("lan",K54)))</formula>
    </cfRule>
    <cfRule type="containsText" dxfId="76" priority="29" operator="containsText" text="eng">
      <formula>NOT(ISERROR(SEARCH("eng",K54)))</formula>
    </cfRule>
    <cfRule type="containsText" dxfId="75" priority="30" operator="containsText" text="bus">
      <formula>NOT(ISERROR(SEARCH("bus",K54)))</formula>
    </cfRule>
    <cfRule type="containsText" dxfId="74" priority="31" operator="containsText" text="com">
      <formula>NOT(ISERROR(SEARCH("com",K54)))</formula>
    </cfRule>
    <cfRule type="containsText" dxfId="73" priority="32" operator="containsText" text="art">
      <formula>NOT(ISERROR(SEARCH("art",K54)))</formula>
    </cfRule>
  </conditionalFormatting>
  <conditionalFormatting sqref="K54">
    <cfRule type="containsText" dxfId="72" priority="25" operator="containsText" text="p eng">
      <formula>NOT(ISERROR(SEARCH("p eng",K54)))</formula>
    </cfRule>
  </conditionalFormatting>
  <conditionalFormatting sqref="K84">
    <cfRule type="containsText" dxfId="71" priority="18" operator="containsText" text="tec">
      <formula>NOT(ISERROR(SEARCH("tec",K84)))</formula>
    </cfRule>
    <cfRule type="containsText" dxfId="70" priority="19" operator="containsText" text="hum">
      <formula>NOT(ISERROR(SEARCH("hum",K84)))</formula>
    </cfRule>
    <cfRule type="containsText" dxfId="69" priority="20" operator="containsText" text="lan">
      <formula>NOT(ISERROR(SEARCH("lan",K84)))</formula>
    </cfRule>
    <cfRule type="containsText" dxfId="68" priority="21" operator="containsText" text="eng">
      <formula>NOT(ISERROR(SEARCH("eng",K84)))</formula>
    </cfRule>
    <cfRule type="containsText" dxfId="67" priority="22" operator="containsText" text="bus">
      <formula>NOT(ISERROR(SEARCH("bus",K84)))</formula>
    </cfRule>
    <cfRule type="containsText" dxfId="66" priority="23" operator="containsText" text="com">
      <formula>NOT(ISERROR(SEARCH("com",K84)))</formula>
    </cfRule>
    <cfRule type="containsText" dxfId="65" priority="24" operator="containsText" text="art">
      <formula>NOT(ISERROR(SEARCH("art",K84)))</formula>
    </cfRule>
  </conditionalFormatting>
  <conditionalFormatting sqref="K84">
    <cfRule type="containsText" dxfId="64" priority="17" operator="containsText" text="p eng">
      <formula>NOT(ISERROR(SEARCH("p eng",K84)))</formula>
    </cfRule>
  </conditionalFormatting>
  <conditionalFormatting sqref="M32">
    <cfRule type="containsText" dxfId="63" priority="10" operator="containsText" text="tec">
      <formula>NOT(ISERROR(SEARCH("tec",M32)))</formula>
    </cfRule>
    <cfRule type="containsText" dxfId="62" priority="11" operator="containsText" text="hum">
      <formula>NOT(ISERROR(SEARCH("hum",M32)))</formula>
    </cfRule>
    <cfRule type="containsText" dxfId="61" priority="12" operator="containsText" text="lan">
      <formula>NOT(ISERROR(SEARCH("lan",M32)))</formula>
    </cfRule>
    <cfRule type="containsText" dxfId="60" priority="13" operator="containsText" text="eng">
      <formula>NOT(ISERROR(SEARCH("eng",M32)))</formula>
    </cfRule>
    <cfRule type="containsText" dxfId="59" priority="14" operator="containsText" text="bus">
      <formula>NOT(ISERROR(SEARCH("bus",M32)))</formula>
    </cfRule>
    <cfRule type="containsText" dxfId="58" priority="15" operator="containsText" text="com">
      <formula>NOT(ISERROR(SEARCH("com",M32)))</formula>
    </cfRule>
    <cfRule type="containsText" dxfId="57" priority="16" operator="containsText" text="art">
      <formula>NOT(ISERROR(SEARCH("art",M32)))</formula>
    </cfRule>
  </conditionalFormatting>
  <conditionalFormatting sqref="M32">
    <cfRule type="containsText" dxfId="56" priority="9" operator="containsText" text="p eng">
      <formula>NOT(ISERROR(SEARCH("p eng",M32)))</formula>
    </cfRule>
  </conditionalFormatting>
  <conditionalFormatting sqref="M62">
    <cfRule type="containsText" dxfId="55" priority="2" operator="containsText" text="tec">
      <formula>NOT(ISERROR(SEARCH("tec",M62)))</formula>
    </cfRule>
    <cfRule type="containsText" dxfId="54" priority="3" operator="containsText" text="hum">
      <formula>NOT(ISERROR(SEARCH("hum",M62)))</formula>
    </cfRule>
    <cfRule type="containsText" dxfId="53" priority="4" operator="containsText" text="lan">
      <formula>NOT(ISERROR(SEARCH("lan",M62)))</formula>
    </cfRule>
    <cfRule type="containsText" dxfId="52" priority="5" operator="containsText" text="eng">
      <formula>NOT(ISERROR(SEARCH("eng",M62)))</formula>
    </cfRule>
    <cfRule type="containsText" dxfId="51" priority="6" operator="containsText" text="bus">
      <formula>NOT(ISERROR(SEARCH("bus",M62)))</formula>
    </cfRule>
    <cfRule type="containsText" dxfId="50" priority="7" operator="containsText" text="com">
      <formula>NOT(ISERROR(SEARCH("com",M62)))</formula>
    </cfRule>
    <cfRule type="containsText" dxfId="49" priority="8" operator="containsText" text="art">
      <formula>NOT(ISERROR(SEARCH("art",M62)))</formula>
    </cfRule>
  </conditionalFormatting>
  <conditionalFormatting sqref="M62">
    <cfRule type="containsText" dxfId="48" priority="1" operator="containsText" text="p eng">
      <formula>NOT(ISERROR(SEARCH("p eng",M62)))</formula>
    </cfRule>
  </conditionalFormatting>
  <pageMargins left="0.39370078740157483" right="0" top="0" bottom="0" header="0.19685039370078741" footer="0"/>
  <pageSetup scale="5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NOW</vt:lpstr>
      <vt:lpstr>Planning</vt:lpstr>
      <vt:lpstr>NOW!Print_Area</vt:lpstr>
      <vt:lpstr>Planning!Print_Area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Hala</dc:creator>
  <cp:lastModifiedBy>Mohammad</cp:lastModifiedBy>
  <cp:lastPrinted>2016-12-20T09:59:42Z</cp:lastPrinted>
  <dcterms:created xsi:type="dcterms:W3CDTF">2016-02-25T12:08:33Z</dcterms:created>
  <dcterms:modified xsi:type="dcterms:W3CDTF">2017-04-27T16:34:42Z</dcterms:modified>
</cp:coreProperties>
</file>